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2060" windowHeight="1502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2" hidden="1">B37_Data!$A$1:$FI$370</definedName>
    <definedName name="_xlnm._FilterDatabase" localSheetId="0" hidden="1">Description!$A$14:$B$20</definedName>
    <definedName name="_xlnm._FilterDatabase" localSheetId="4" hidden="1">'missing marker list'!$G$1:$G$1</definedName>
    <definedName name="_xlnm._FilterDatabase" localSheetId="3" hidden="1">process!$A$1:$M$163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160" i="1"/>
  <c r="M129"/>
  <c r="M136"/>
  <c r="M107"/>
  <c r="M72"/>
  <c r="M27"/>
  <c r="M12"/>
</calcChain>
</file>

<file path=xl/sharedStrings.xml><?xml version="1.0" encoding="utf-8"?>
<sst xmlns="http://schemas.openxmlformats.org/spreadsheetml/2006/main" count="76303" uniqueCount="265">
  <si>
    <t>(1) Cox A, Ackert-Bicknell CL, Dumont BL, Ding Y, Bell JT, Brockmann GA, Wergedal JE, Bult C, Paigen B, Flint J, Tsaih SW, Churchill GA, Broman KW</t>
    <phoneticPr fontId="13" type="noConversion"/>
  </si>
  <si>
    <t>A new standard genetic map for the laboratory mouse.</t>
    <phoneticPr fontId="13" type="noConversion"/>
  </si>
  <si>
    <t>Genetics. 2009 Aug;182(4):1335-44. Epub 2009 Jun 17.</t>
    <phoneticPr fontId="13"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</si>
  <si>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</si>
  <si>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</si>
  <si>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but no target templates were found in primer-BLAST in NCBI. We could not identify the B37 bp position of this marker currently.</t>
  </si>
  <si>
    <t>The bp is missing in both Cox map and MGI. Primer sequences found in MGI, and their locations identified using primer-BLAST in NCBI followed by UCSC In-Silico PCR.</t>
  </si>
  <si>
    <t>The bp is missing in both Cox map and MGI. Primer sequences found in MGI, but no target result is found in primer-BLAST in NCBI. We could not identify the B37 bp position of this marker currently.</t>
  </si>
  <si>
    <t>MGI:90775</t>
  </si>
  <si>
    <t>MGI:705126</t>
  </si>
  <si>
    <t>B=B6 allele,  C=C3H allele,  H=heterozygous,  "-"=missing</t>
    <phoneticPr fontId="13" type="noConversion"/>
  </si>
  <si>
    <t>0=B6 allele,  2=C3H allele,  1=heterozygous,  "="=missing</t>
    <phoneticPr fontId="13" type="noConversion"/>
  </si>
  <si>
    <t>X</t>
  </si>
  <si>
    <t>marker name</t>
    <phoneticPr fontId="13" type="noConversion"/>
  </si>
  <si>
    <t>?</t>
  </si>
  <si>
    <t xml:space="preserve">MGI:91487 </t>
  </si>
  <si>
    <t>191747794-191747895</t>
  </si>
  <si>
    <t>MGI:92463</t>
  </si>
  <si>
    <t>MGI:100527</t>
  </si>
  <si>
    <t>144647559-144647676</t>
  </si>
  <si>
    <t>MGI:88813</t>
  </si>
  <si>
    <t>28871992-28872234</t>
    <phoneticPr fontId="13" type="noConversion"/>
  </si>
  <si>
    <t>MGI:89420</t>
  </si>
  <si>
    <t>MGI:90034</t>
  </si>
  <si>
    <t>Alopecia areata diagnosis              score 0=no alopecia, 1=alopecia</t>
    <phoneticPr fontId="13" type="noConversion"/>
  </si>
  <si>
    <t>1 year</t>
    <phoneticPr fontId="13" type="noConversion"/>
  </si>
  <si>
    <t>unit</t>
    <phoneticPr fontId="13" type="noConversion"/>
  </si>
  <si>
    <t>diet</t>
    <phoneticPr fontId="13" type="noConversion"/>
  </si>
  <si>
    <t>updated May 2012</t>
    <phoneticPr fontId="13" type="noConversion"/>
  </si>
  <si>
    <t>scoring in data file (B37 data):</t>
    <phoneticPr fontId="13" type="noConversion"/>
  </si>
  <si>
    <r>
      <t xml:space="preserve">NCBI Build 37 </t>
    </r>
    <r>
      <rPr>
        <b/>
        <sz val="11"/>
        <rFont val="Calibri"/>
      </rPr>
      <t>Cox genetic map(1)</t>
    </r>
    <r>
      <rPr>
        <sz val="11"/>
        <rFont val="Calibri"/>
      </rPr>
      <t xml:space="preserve">  (the ? Indicates the marker which could not be mapped in the new mouse map)</t>
    </r>
    <phoneticPr fontId="13" type="noConversion"/>
  </si>
  <si>
    <t xml:space="preserve">reference: </t>
    <phoneticPr fontId="13" type="noConversion"/>
  </si>
  <si>
    <t>D17Mit180</t>
  </si>
  <si>
    <t>D17Mit88</t>
  </si>
  <si>
    <t>D17Mit139</t>
  </si>
  <si>
    <t>D17Mit7</t>
  </si>
  <si>
    <t>D17Mit274</t>
  </si>
  <si>
    <t>D17Mit87</t>
  </si>
  <si>
    <t>D17Mit20</t>
  </si>
  <si>
    <t>D17Mit217</t>
  </si>
  <si>
    <t>D17Mit53</t>
  </si>
  <si>
    <t>D17Mit185</t>
  </si>
  <si>
    <t>D18Mit119</t>
  </si>
  <si>
    <t>D18Mit124</t>
  </si>
  <si>
    <t>D18Mit7</t>
  </si>
  <si>
    <t>D19Mit61</t>
  </si>
  <si>
    <t>D19Mit19</t>
  </si>
  <si>
    <t>D19Mit1</t>
  </si>
  <si>
    <t>DXMit124</t>
  </si>
  <si>
    <t>DXMit103</t>
  </si>
  <si>
    <t>DXMit81</t>
  </si>
  <si>
    <t>DXMit105</t>
  </si>
  <si>
    <t>DXMit166</t>
  </si>
  <si>
    <t>DXMit142</t>
  </si>
  <si>
    <t>DXMit141</t>
  </si>
  <si>
    <t>DXMit46</t>
  </si>
  <si>
    <t>DXMit25</t>
  </si>
  <si>
    <t>DXMit169</t>
  </si>
  <si>
    <t>DXMit170</t>
  </si>
  <si>
    <t>DXMit84</t>
  </si>
  <si>
    <t>DXMit172</t>
  </si>
  <si>
    <t>DXMit79</t>
  </si>
  <si>
    <t>DXMit129</t>
  </si>
  <si>
    <t>DXMit130</t>
  </si>
  <si>
    <t>DXMit37</t>
  </si>
  <si>
    <t>DXMit10</t>
  </si>
  <si>
    <t>DXMit186</t>
  </si>
  <si>
    <t>DXMit135</t>
  </si>
  <si>
    <t>DXMit236</t>
  </si>
  <si>
    <t>DXMit222</t>
  </si>
  <si>
    <t>DXMit223</t>
  </si>
  <si>
    <t>F</t>
  </si>
  <si>
    <t>=</t>
  </si>
  <si>
    <t>M</t>
  </si>
  <si>
    <t>-</t>
  </si>
  <si>
    <t>H</t>
  </si>
  <si>
    <t>B</t>
  </si>
  <si>
    <t>C</t>
  </si>
  <si>
    <t>1 year</t>
    <phoneticPr fontId="13" type="noConversion"/>
  </si>
  <si>
    <t>score</t>
  </si>
  <si>
    <r>
      <t xml:space="preserve">Grant: </t>
    </r>
    <r>
      <rPr>
        <sz val="11"/>
        <rFont val="Calibri"/>
      </rPr>
      <t>This work was supported by grants from The National Alopecia Areata Foundation (JPS), National Institutes of Health (AR43801 and RR173 to JPS and P30AR41443 to LEK), Council for Nail Research (JPS), Dermatology Foundation/Glaxo Dermatology Fellowship (KJM), and Department of Veterans Affairs (LEK). Institutional services (The Jackson Laboratory) were supported by a National Cancer Institute Cancer Center Support Grant (CA34196).</t>
    </r>
    <phoneticPr fontId="13" type="noConversion"/>
  </si>
  <si>
    <t>53677833-53678032</t>
  </si>
  <si>
    <t xml:space="preserve">MGI:100013 </t>
  </si>
  <si>
    <t>161222113-161222232</t>
    <phoneticPr fontId="13" type="noConversion"/>
  </si>
  <si>
    <t>(B6 x C3H) x (B6 x C3H) (not mentioned in paper)</t>
    <phoneticPr fontId="13" type="noConversion"/>
  </si>
  <si>
    <t>(C3H x B6) x (C3H x B6) (not mentioned in paper)</t>
    <phoneticPr fontId="13" type="noConversion"/>
  </si>
  <si>
    <t>MGI:90009</t>
  </si>
  <si>
    <t>unmapped</t>
  </si>
  <si>
    <t xml:space="preserve">MGI:105878 </t>
  </si>
  <si>
    <t>34884011-34884209</t>
  </si>
  <si>
    <t>D18Mit124</t>
    <phoneticPr fontId="13"/>
  </si>
  <si>
    <t>MGI:91043</t>
  </si>
  <si>
    <t>57617141-57617290</t>
    <phoneticPr fontId="13" type="noConversion"/>
  </si>
  <si>
    <t>D8Mit167</t>
  </si>
  <si>
    <t>D9Mit224</t>
  </si>
  <si>
    <t>D9Mit206</t>
  </si>
  <si>
    <t>D9Mit253</t>
  </si>
  <si>
    <t>D9Mit227</t>
  </si>
  <si>
    <t>D9Mit140</t>
  </si>
  <si>
    <t>D9Mit154</t>
  </si>
  <si>
    <t>D9Mit95</t>
  </si>
  <si>
    <t>D9Mit4</t>
  </si>
  <si>
    <t>D9Mit162</t>
  </si>
  <si>
    <t>D9Mit300</t>
  </si>
  <si>
    <t>D9Mit207</t>
  </si>
  <si>
    <t>D9Mit48</t>
  </si>
  <si>
    <t>D9Mit104</t>
  </si>
  <si>
    <t>D9Mit208</t>
  </si>
  <si>
    <t>D9Mit260</t>
  </si>
  <si>
    <t>D9Mit54</t>
  </si>
  <si>
    <t>D9Mit262</t>
  </si>
  <si>
    <t>An intercross of C3H/HeJ and C57BL/6J was generated to identify quantitative trait loci (QTL) for susceptibility to the autoimmune disease, Alopecia areata. F2 progeny were examined at 1 year of age and scored using both gross and histological criteria. For detailed protocols see Sundberg et al., 2003.</t>
    <phoneticPr fontId="13" type="noConversion"/>
  </si>
  <si>
    <t>Sundberg JP, Boggess D, Silva KA, McElwee KJ, King LE, Li R, Churchill G, Cox GA.</t>
  </si>
  <si>
    <t>Major locus on mouse chromosome 17 and minor locus on chromosome 9 are linked with alopecia areata in C3H/HeJ mice</t>
  </si>
  <si>
    <t>J Invest Dermatol. 2003 May;120(5):771-5.</t>
  </si>
  <si>
    <t>Mit marker</t>
  </si>
  <si>
    <r>
      <t>F2 inter</t>
    </r>
    <r>
      <rPr>
        <sz val="11"/>
        <rFont val="Calibri"/>
        <family val="2"/>
        <scheme val="minor"/>
      </rPr>
      <t>cross</t>
    </r>
    <phoneticPr fontId="13" type="noConversion"/>
  </si>
  <si>
    <t>mouse_id</t>
  </si>
  <si>
    <t>ID number assigned to a mouse</t>
  </si>
  <si>
    <t>37 bp (ave)</t>
  </si>
  <si>
    <t>37 chr (cM)</t>
  </si>
  <si>
    <t>MGI ID</t>
  </si>
  <si>
    <t>Note</t>
  </si>
  <si>
    <t xml:space="preserve">Sequence Map </t>
  </si>
  <si>
    <t>stat</t>
  </si>
  <si>
    <t xml:space="preserve">end </t>
  </si>
  <si>
    <t>bp ave</t>
  </si>
  <si>
    <t>NIH diet 31, 6% fat acidfied water (pH 2.8-3.2)</t>
    <phoneticPr fontId="13" type="noConversion"/>
  </si>
  <si>
    <t>D10Mit3</t>
  </si>
  <si>
    <t>D10Mit42</t>
  </si>
  <si>
    <t>D10Mit180</t>
  </si>
  <si>
    <t>D11Mit163</t>
  </si>
  <si>
    <t>D11Mit242</t>
  </si>
  <si>
    <t>D11Mit70</t>
  </si>
  <si>
    <t>D11Mit61</t>
  </si>
  <si>
    <t>D12Mit147</t>
  </si>
  <si>
    <t>D12Mit214</t>
  </si>
  <si>
    <t>D12Mit17</t>
  </si>
  <si>
    <t>D12Mit20</t>
  </si>
  <si>
    <t>D13Mit179</t>
  </si>
  <si>
    <t>D13Mit159</t>
  </si>
  <si>
    <t>D13Mit262</t>
  </si>
  <si>
    <t>D14Mit133</t>
  </si>
  <si>
    <t>D14Mit30</t>
  </si>
  <si>
    <t>D14Mit166</t>
  </si>
  <si>
    <t>D15Mit111</t>
  </si>
  <si>
    <t>D15Mit229</t>
  </si>
  <si>
    <t>D15Mit115</t>
  </si>
  <si>
    <t>D15Mit270</t>
  </si>
  <si>
    <t>D15Mit63</t>
  </si>
  <si>
    <t>D15mit232</t>
  </si>
  <si>
    <t>D15Mit209</t>
  </si>
  <si>
    <t>D15Mit156</t>
  </si>
  <si>
    <t>D15Mit67</t>
  </si>
  <si>
    <t>D15Mit187</t>
  </si>
  <si>
    <t>D15mit28</t>
  </si>
  <si>
    <t>D15Mit2</t>
  </si>
  <si>
    <t>D15Mit70</t>
  </si>
  <si>
    <t>D15Mit31</t>
  </si>
  <si>
    <t>D15Mit171</t>
  </si>
  <si>
    <t>D15Mit42</t>
  </si>
  <si>
    <t>D15Mit39</t>
  </si>
  <si>
    <t>D16Mit122</t>
  </si>
  <si>
    <t>D16Mit212</t>
  </si>
  <si>
    <t>D16Mit152</t>
  </si>
  <si>
    <t>D17Mit164</t>
  </si>
  <si>
    <t>D17Mit113</t>
  </si>
  <si>
    <t>D17Mit78</t>
  </si>
  <si>
    <t>D17Mit59</t>
  </si>
  <si>
    <t>D17Mit100</t>
  </si>
  <si>
    <t>D17Mit80</t>
  </si>
  <si>
    <t>D17Mit29</t>
  </si>
  <si>
    <t>D17Mit134</t>
  </si>
  <si>
    <t>D17Mit16</t>
  </si>
  <si>
    <t>D17Mit34</t>
  </si>
  <si>
    <t>D17Mit24</t>
  </si>
  <si>
    <t>D17Mit176</t>
  </si>
  <si>
    <t>D17Mit215</t>
  </si>
  <si>
    <t>D17Mit177</t>
  </si>
  <si>
    <t>D17Mit178</t>
  </si>
  <si>
    <t>D17Mit85</t>
  </si>
  <si>
    <t>marker name</t>
    <phoneticPr fontId="13" type="noConversion"/>
  </si>
  <si>
    <t>scoring in data file (original data):</t>
  </si>
  <si>
    <r>
      <t>B</t>
    </r>
    <r>
      <rPr>
        <sz val="11"/>
        <color indexed="8"/>
        <rFont val="Calibri"/>
        <family val="2"/>
        <scheme val="minor"/>
      </rPr>
      <t>37 chr (cM)</t>
    </r>
    <phoneticPr fontId="13" type="noConversion"/>
  </si>
  <si>
    <r>
      <t xml:space="preserve">B37 </t>
    </r>
    <r>
      <rPr>
        <sz val="11"/>
        <color indexed="8"/>
        <rFont val="Calibri"/>
        <family val="2"/>
        <scheme val="minor"/>
      </rPr>
      <t>sex_ave cM</t>
    </r>
    <phoneticPr fontId="13" type="noConversion"/>
  </si>
  <si>
    <r>
      <t>B</t>
    </r>
    <r>
      <rPr>
        <sz val="11"/>
        <color indexed="8"/>
        <rFont val="Calibri"/>
        <family val="2"/>
        <scheme val="minor"/>
      </rPr>
      <t>37 ave</t>
    </r>
    <r>
      <rPr>
        <sz val="11"/>
        <color indexed="8"/>
        <rFont val="Calibri"/>
        <family val="2"/>
      </rPr>
      <t>_bp</t>
    </r>
    <phoneticPr fontId="13" type="noConversion"/>
  </si>
  <si>
    <t>Downloaded from QTL Archive website (http://churchill.jax.org/datasets/qtlarchive)</t>
    <phoneticPr fontId="13"/>
  </si>
  <si>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</si>
  <si>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</si>
  <si>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</si>
  <si>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</si>
  <si>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</si>
  <si>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</si>
  <si>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</si>
  <si>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</si>
  <si>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</si>
  <si>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</si>
  <si>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</si>
  <si>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</si>
  <si>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</si>
  <si>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</si>
  <si>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</si>
  <si>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</si>
  <si>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</si>
  <si>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</si>
  <si>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</si>
  <si>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0 = female; 1=male</t>
  </si>
  <si>
    <t>MGI ID</t>
    <phoneticPr fontId="13" type="noConversion"/>
  </si>
  <si>
    <t>marker name</t>
    <phoneticPr fontId="13" type="noConversion"/>
  </si>
  <si>
    <t xml:space="preserve">Alopecia Areata in F2 progeny in a C3H/HeJ x C57BL/6J intercross  </t>
    <phoneticPr fontId="13" type="noConversion"/>
  </si>
  <si>
    <r>
      <t xml:space="preserve">367 </t>
    </r>
    <r>
      <rPr>
        <sz val="11"/>
        <rFont val="Calibri"/>
        <family val="2"/>
        <scheme val="minor"/>
      </rPr>
      <t>(</t>
    </r>
    <r>
      <rPr>
        <sz val="11"/>
        <rFont val="Calibri"/>
      </rPr>
      <t xml:space="preserve">354 female + 13 </t>
    </r>
    <r>
      <rPr>
        <sz val="11"/>
        <rFont val="Calibri"/>
        <family val="2"/>
        <scheme val="minor"/>
      </rPr>
      <t>male mice)</t>
    </r>
    <phoneticPr fontId="13" type="noConversion"/>
  </si>
  <si>
    <r>
      <t>C3H/HeJ</t>
    </r>
    <r>
      <rPr>
        <sz val="11"/>
        <rFont val="Calibri"/>
      </rPr>
      <t>, C57BL/6J</t>
    </r>
    <phoneticPr fontId="13" type="noConversion"/>
  </si>
  <si>
    <t>alopecia_score</t>
  </si>
  <si>
    <t>D1Mit68</t>
  </si>
  <si>
    <t>D1Mit168</t>
  </si>
  <si>
    <t>D1Mit231</t>
  </si>
  <si>
    <t>D1Mit373</t>
  </si>
  <si>
    <t>D1Mit169</t>
  </si>
  <si>
    <t>D1Mit171</t>
  </si>
  <si>
    <t>D1Mit232</t>
  </si>
  <si>
    <t>D1Mit480</t>
  </si>
  <si>
    <t>D1Mit415</t>
  </si>
  <si>
    <t>D1Mit267</t>
  </si>
  <si>
    <t>D1Mit117</t>
  </si>
  <si>
    <t>D2Mit237</t>
  </si>
  <si>
    <t>D2Mit94</t>
  </si>
  <si>
    <t>D2Mit282</t>
  </si>
  <si>
    <t>D2Mit456</t>
  </si>
  <si>
    <t>D3Mit164</t>
  </si>
  <si>
    <t>D3Mit268</t>
  </si>
  <si>
    <t>D3Mit239</t>
  </si>
  <si>
    <t>D3Mit224</t>
  </si>
  <si>
    <t>D3Mit5</t>
  </si>
  <si>
    <t>D3Mit137</t>
  </si>
  <si>
    <t>D3Mit106</t>
  </si>
  <si>
    <t>D3Mit19</t>
  </si>
  <si>
    <t>D4Mit233</t>
  </si>
  <si>
    <t>D4Mit284</t>
  </si>
  <si>
    <t>D4Mit232</t>
  </si>
  <si>
    <t>D4Mit129</t>
  </si>
  <si>
    <t>D4Mit127</t>
  </si>
  <si>
    <t>D4Mit226</t>
  </si>
  <si>
    <t>D4Mit209</t>
  </si>
  <si>
    <t>D4Mit42</t>
  </si>
  <si>
    <t>D4Mit253</t>
  </si>
  <si>
    <t>D5Mit148</t>
  </si>
  <si>
    <t>D5Mit205</t>
  </si>
  <si>
    <t>D5Mit188</t>
  </si>
  <si>
    <t>D5Mit292</t>
  </si>
  <si>
    <t>D6Mit74</t>
  </si>
  <si>
    <t>D6Mit230</t>
  </si>
  <si>
    <t>D6Mit15</t>
  </si>
  <si>
    <t>D7Mit76</t>
  </si>
  <si>
    <t>D7Mit247</t>
  </si>
  <si>
    <t>D7Mit270</t>
  </si>
  <si>
    <t>D7Mit229</t>
  </si>
  <si>
    <t>D7Mit82</t>
  </si>
  <si>
    <t>D7Mit262</t>
  </si>
  <si>
    <t>D7Mit66</t>
  </si>
  <si>
    <t>D7Mit332</t>
  </si>
  <si>
    <t>D8Mit4</t>
  </si>
  <si>
    <t>D8Mit125</t>
  </si>
  <si>
    <t>D8Mit132</t>
  </si>
  <si>
    <t>D8Mit178</t>
  </si>
  <si>
    <t>D8Mit75</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</si>
</sst>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1">
    <font>
      <sz val="11"/>
      <color theme="1"/>
      <name val="Calibri"/>
      <family val="2"/>
      <scheme val="minor"/>
    </font>
    <font>
      <b/>
      <sz val="11"/>
      <name val="Calibri"/>
    </font>
    <font>
      <sz val="11"/>
      <name val="Calibri"/>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8"/>
      <name val="Calibri"/>
    </font>
    <font>
      <sz val="11"/>
      <color indexed="48"/>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indexed="1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s>
  <cellStyleXfs count="2">
    <xf numFmtId="0" fontId="0" fillId="0" borderId="0"/>
    <xf numFmtId="0" fontId="7" fillId="0" borderId="0"/>
  </cellStyleXfs>
  <cellXfs count="208">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8" fillId="0" borderId="0" xfId="0" applyFont="1" applyFill="1" applyAlignment="1">
      <alignment vertical="top"/>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8" fillId="0" borderId="0" xfId="0" applyFont="1" applyFill="1" applyAlignment="1">
      <alignment horizontal="center" vertical="top"/>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0" fillId="0" borderId="0" xfId="0" applyAlignment="1">
      <alignment horizontal="center" vertical="center"/>
    </xf>
    <xf numFmtId="0" fontId="11" fillId="3" borderId="1" xfId="1" applyFont="1" applyFill="1" applyBorder="1" applyAlignment="1">
      <alignment horizontal="center"/>
    </xf>
    <xf numFmtId="0" fontId="10" fillId="0" borderId="0" xfId="0" applyFont="1" applyAlignment="1">
      <alignment vertical="center"/>
    </xf>
    <xf numFmtId="0" fontId="10" fillId="0" borderId="0" xfId="0" applyFont="1" applyAlignment="1">
      <alignment vertical="center"/>
    </xf>
    <xf numFmtId="0" fontId="5" fillId="0" borderId="0" xfId="0" applyFont="1" applyFill="1" applyAlignment="1">
      <alignment vertical="center"/>
    </xf>
    <xf numFmtId="0" fontId="10" fillId="0" borderId="0" xfId="0" applyFont="1" applyAlignment="1">
      <alignment horizontal="right"/>
    </xf>
    <xf numFmtId="0" fontId="10" fillId="0" borderId="0" xfId="0" applyFont="1" applyAlignment="1">
      <alignment horizontal="right" wrapText="1"/>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5" fillId="0" borderId="0" xfId="0" applyFont="1" applyFill="1" applyAlignment="1">
      <alignment vertical="center"/>
    </xf>
    <xf numFmtId="0" fontId="8" fillId="0" borderId="0" xfId="0" applyFont="1" applyFill="1" applyAlignment="1">
      <alignment vertical="center" wrapText="1"/>
    </xf>
    <xf numFmtId="0" fontId="10" fillId="0" borderId="0" xfId="0" applyFont="1" applyAlignment="1">
      <alignment horizontal="left" vertical="center"/>
    </xf>
    <xf numFmtId="0" fontId="5" fillId="0" borderId="0" xfId="0" applyFont="1" applyFill="1" applyAlignment="1">
      <alignment vertical="center"/>
    </xf>
    <xf numFmtId="0" fontId="0" fillId="0" borderId="0" xfId="0" applyAlignment="1">
      <alignment horizontal="left" vertical="center" wrapText="1"/>
    </xf>
    <xf numFmtId="0" fontId="16" fillId="3" borderId="1" xfId="1" applyFont="1" applyFill="1" applyBorder="1" applyAlignment="1">
      <alignment horizontal="center"/>
    </xf>
    <xf numFmtId="0" fontId="10" fillId="2" borderId="1" xfId="0" applyFont="1" applyFill="1" applyBorder="1" applyAlignment="1">
      <alignment horizontal="center" vertical="center"/>
    </xf>
    <xf numFmtId="0" fontId="14" fillId="0" borderId="0" xfId="0" applyFont="1" applyAlignment="1">
      <alignment vertical="center"/>
    </xf>
    <xf numFmtId="0" fontId="8" fillId="0" borderId="0" xfId="0" applyFont="1" applyFill="1" applyBorder="1" applyAlignment="1">
      <alignment vertical="center"/>
    </xf>
    <xf numFmtId="0" fontId="10" fillId="2" borderId="1"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17"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8" fillId="0" borderId="0" xfId="0" applyFont="1" applyAlignment="1">
      <alignment horizontal="left" vertical="center"/>
    </xf>
    <xf numFmtId="0" fontId="14" fillId="0" borderId="0" xfId="0" applyFont="1" applyAlignment="1">
      <alignment wrapText="1"/>
    </xf>
    <xf numFmtId="0" fontId="8" fillId="0" borderId="0" xfId="0" applyFont="1" applyFill="1" applyAlignment="1">
      <alignment vertical="center"/>
    </xf>
    <xf numFmtId="0" fontId="8" fillId="0" borderId="0" xfId="0" applyFont="1" applyFill="1" applyAlignment="1">
      <alignment horizontal="left" vertical="center"/>
    </xf>
    <xf numFmtId="0" fontId="14" fillId="2" borderId="1" xfId="0" applyFont="1" applyFill="1" applyBorder="1" applyAlignment="1">
      <alignment horizontal="center" vertical="center"/>
    </xf>
    <xf numFmtId="0" fontId="14" fillId="0" borderId="0" xfId="0" applyFont="1" applyFill="1" applyAlignment="1">
      <alignment vertical="center" wrapText="1"/>
    </xf>
    <xf numFmtId="0" fontId="0" fillId="0" borderId="0" xfId="0" applyAlignment="1">
      <alignment vertical="center"/>
    </xf>
    <xf numFmtId="0" fontId="0" fillId="0" borderId="0" xfId="0" applyAlignment="1">
      <alignment horizont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wrapText="1"/>
    </xf>
    <xf numFmtId="0" fontId="16" fillId="0" borderId="0" xfId="0" applyFont="1" applyAlignment="1">
      <alignment vertical="center"/>
    </xf>
    <xf numFmtId="0" fontId="16" fillId="3" borderId="1" xfId="1" applyFont="1" applyFill="1" applyBorder="1" applyAlignment="1">
      <alignment horizontal="center" vertical="center"/>
    </xf>
    <xf numFmtId="0" fontId="16" fillId="3" borderId="1" xfId="1" applyFont="1" applyFill="1" applyBorder="1" applyAlignment="1">
      <alignment horizontal="right" vertical="center"/>
    </xf>
    <xf numFmtId="0" fontId="16" fillId="0" borderId="0" xfId="0" applyNumberFormat="1" applyFont="1" applyAlignment="1">
      <alignment horizontal="right" vertical="center"/>
    </xf>
    <xf numFmtId="0" fontId="16" fillId="0" borderId="0" xfId="0" applyFont="1" applyAlignment="1">
      <alignment horizontal="right" vertical="center"/>
    </xf>
    <xf numFmtId="0" fontId="16" fillId="0" borderId="0" xfId="0" applyNumberFormat="1" applyFont="1" applyFill="1" applyAlignment="1">
      <alignment horizontal="right" vertical="center"/>
    </xf>
    <xf numFmtId="0" fontId="14" fillId="0" borderId="0" xfId="0" applyNumberFormat="1" applyFont="1" applyAlignment="1">
      <alignment horizontal="right" vertical="center"/>
    </xf>
    <xf numFmtId="0" fontId="14" fillId="2" borderId="1" xfId="0" applyFont="1" applyFill="1" applyBorder="1" applyAlignment="1">
      <alignment horizontal="right" vertical="center"/>
    </xf>
    <xf numFmtId="0" fontId="16" fillId="0" borderId="0" xfId="1"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horizontal="right" vertical="center"/>
    </xf>
    <xf numFmtId="0" fontId="16" fillId="4" borderId="2" xfId="1" applyFont="1" applyFill="1" applyBorder="1" applyAlignment="1">
      <alignment vertical="center" wrapText="1"/>
    </xf>
    <xf numFmtId="0" fontId="16" fillId="4" borderId="2" xfId="1" applyFont="1" applyFill="1" applyBorder="1" applyAlignment="1">
      <alignment horizontal="center" vertical="center" wrapText="1"/>
    </xf>
    <xf numFmtId="0" fontId="16" fillId="4" borderId="2" xfId="0" applyNumberFormat="1" applyFont="1" applyFill="1" applyBorder="1" applyAlignment="1">
      <alignment vertical="center"/>
    </xf>
    <xf numFmtId="0" fontId="16" fillId="4" borderId="2" xfId="0" applyFont="1" applyFill="1" applyBorder="1" applyAlignment="1">
      <alignment vertical="center"/>
    </xf>
    <xf numFmtId="1" fontId="16" fillId="4" borderId="2" xfId="0" applyNumberFormat="1" applyFont="1" applyFill="1" applyBorder="1" applyAlignment="1">
      <alignment horizontal="right" vertical="center"/>
    </xf>
    <xf numFmtId="0" fontId="14" fillId="4" borderId="2" xfId="0" applyFont="1" applyFill="1" applyBorder="1" applyAlignment="1">
      <alignment vertical="center"/>
    </xf>
    <xf numFmtId="0" fontId="14" fillId="4" borderId="2" xfId="0" applyFont="1" applyFill="1" applyBorder="1" applyAlignment="1">
      <alignment vertical="center" wrapText="1"/>
    </xf>
    <xf numFmtId="0" fontId="14" fillId="4" borderId="2" xfId="0" applyFont="1" applyFill="1" applyBorder="1" applyAlignment="1">
      <alignment horizontal="right" vertical="center"/>
    </xf>
    <xf numFmtId="0" fontId="14" fillId="5" borderId="2" xfId="1" applyFont="1" applyFill="1" applyBorder="1" applyAlignment="1">
      <alignment vertical="center" wrapText="1"/>
    </xf>
    <xf numFmtId="0" fontId="14" fillId="5" borderId="2" xfId="1" applyFont="1" applyFill="1" applyBorder="1" applyAlignment="1">
      <alignment horizontal="center" vertical="center" wrapText="1"/>
    </xf>
    <xf numFmtId="0" fontId="14" fillId="5" borderId="2" xfId="1" applyNumberFormat="1" applyFont="1" applyFill="1" applyBorder="1" applyAlignment="1">
      <alignment horizontal="right" vertical="center" wrapText="1"/>
    </xf>
    <xf numFmtId="0" fontId="14" fillId="5" borderId="2" xfId="1" applyFont="1" applyFill="1" applyBorder="1" applyAlignment="1">
      <alignment horizontal="right" vertical="center" wrapText="1"/>
    </xf>
    <xf numFmtId="2" fontId="14" fillId="5" borderId="2" xfId="0" applyNumberFormat="1" applyFont="1" applyFill="1" applyBorder="1" applyAlignment="1">
      <alignment horizontal="right" vertical="center"/>
    </xf>
    <xf numFmtId="1" fontId="14" fillId="5" borderId="2" xfId="0" applyNumberFormat="1" applyFont="1" applyFill="1" applyBorder="1" applyAlignment="1">
      <alignment horizontal="right" vertical="center"/>
    </xf>
    <xf numFmtId="0" fontId="14" fillId="5" borderId="2" xfId="0" applyFont="1" applyFill="1" applyBorder="1" applyAlignment="1">
      <alignment vertical="center"/>
    </xf>
    <xf numFmtId="0" fontId="14" fillId="5" borderId="2" xfId="0" applyFont="1" applyFill="1" applyBorder="1" applyAlignment="1">
      <alignment horizontal="left" vertical="center" wrapText="1"/>
    </xf>
    <xf numFmtId="0" fontId="14" fillId="5" borderId="2" xfId="0" applyFont="1" applyFill="1" applyBorder="1" applyAlignment="1">
      <alignment horizontal="right" vertical="center"/>
    </xf>
    <xf numFmtId="0" fontId="14" fillId="4" borderId="3" xfId="0" applyFont="1" applyFill="1" applyBorder="1" applyAlignment="1">
      <alignment horizontal="right" vertical="center"/>
    </xf>
    <xf numFmtId="1" fontId="14" fillId="4" borderId="3" xfId="0" applyNumberFormat="1" applyFont="1" applyFill="1" applyBorder="1" applyAlignment="1">
      <alignment horizontal="right" vertical="center"/>
    </xf>
    <xf numFmtId="0" fontId="14" fillId="4" borderId="3" xfId="0" applyFont="1" applyFill="1" applyBorder="1" applyAlignment="1">
      <alignment vertical="center"/>
    </xf>
    <xf numFmtId="0" fontId="14" fillId="4" borderId="3" xfId="0" applyFont="1" applyFill="1" applyBorder="1" applyAlignment="1">
      <alignment horizontal="left" vertical="center" wrapText="1"/>
    </xf>
    <xf numFmtId="1" fontId="14" fillId="4" borderId="3" xfId="0" applyNumberFormat="1" applyFont="1" applyFill="1" applyBorder="1" applyAlignment="1">
      <alignment vertical="center"/>
    </xf>
    <xf numFmtId="0" fontId="16" fillId="4" borderId="0" xfId="0" applyFont="1" applyFill="1" applyAlignment="1">
      <alignment vertical="center"/>
    </xf>
    <xf numFmtId="0" fontId="16" fillId="4" borderId="0" xfId="1" applyFont="1" applyFill="1" applyBorder="1" applyAlignment="1">
      <alignment horizontal="center" vertical="center" wrapText="1"/>
    </xf>
    <xf numFmtId="0" fontId="16" fillId="4" borderId="0" xfId="0" applyFont="1" applyFill="1" applyAlignment="1">
      <alignment horizontal="right" vertical="center"/>
    </xf>
    <xf numFmtId="0" fontId="16" fillId="4" borderId="2" xfId="1" applyNumberFormat="1" applyFont="1" applyFill="1" applyBorder="1" applyAlignment="1">
      <alignment horizontal="right" vertical="center" wrapText="1"/>
    </xf>
    <xf numFmtId="0" fontId="16" fillId="4" borderId="2" xfId="1" applyFont="1" applyFill="1" applyBorder="1" applyAlignment="1">
      <alignment horizontal="right" vertical="center" wrapText="1"/>
    </xf>
    <xf numFmtId="2" fontId="14" fillId="4" borderId="2" xfId="0" applyNumberFormat="1" applyFont="1" applyFill="1" applyBorder="1" applyAlignment="1">
      <alignment horizontal="right" vertical="center"/>
    </xf>
    <xf numFmtId="1" fontId="14" fillId="4" borderId="2" xfId="0" applyNumberFormat="1" applyFont="1" applyFill="1" applyBorder="1" applyAlignment="1">
      <alignment horizontal="right" vertical="center"/>
    </xf>
    <xf numFmtId="0" fontId="14" fillId="5" borderId="2" xfId="0" applyFont="1" applyFill="1" applyBorder="1" applyAlignment="1">
      <alignment horizontal="center" vertical="center"/>
    </xf>
    <xf numFmtId="0" fontId="14" fillId="5" borderId="2" xfId="0" applyFont="1" applyFill="1" applyBorder="1" applyAlignment="1">
      <alignment vertical="center" wrapText="1"/>
    </xf>
    <xf numFmtId="0" fontId="14" fillId="5" borderId="2" xfId="0" applyFont="1" applyFill="1" applyBorder="1"/>
    <xf numFmtId="0" fontId="16" fillId="5" borderId="0" xfId="1" applyFont="1" applyFill="1" applyBorder="1" applyAlignment="1">
      <alignment horizontal="center" vertical="center" wrapText="1"/>
    </xf>
    <xf numFmtId="0" fontId="16" fillId="5" borderId="2" xfId="0" applyFont="1" applyFill="1" applyBorder="1" applyAlignment="1">
      <alignment vertical="center"/>
    </xf>
    <xf numFmtId="0" fontId="19" fillId="5" borderId="2" xfId="0" applyFont="1" applyFill="1" applyBorder="1" applyAlignment="1">
      <alignment horizontal="right" vertical="center"/>
    </xf>
    <xf numFmtId="0" fontId="14" fillId="5" borderId="4" xfId="0" applyFont="1" applyFill="1" applyBorder="1" applyAlignment="1">
      <alignment horizontal="left" vertical="center" wrapText="1"/>
    </xf>
    <xf numFmtId="1" fontId="14" fillId="5" borderId="5" xfId="0" applyNumberFormat="1" applyFont="1" applyFill="1" applyBorder="1" applyAlignment="1">
      <alignment horizontal="right" vertical="center"/>
    </xf>
    <xf numFmtId="0" fontId="14" fillId="5" borderId="4" xfId="0" applyFont="1" applyFill="1" applyBorder="1" applyAlignment="1">
      <alignment horizontal="right" vertical="center"/>
    </xf>
    <xf numFmtId="0" fontId="16" fillId="6" borderId="2" xfId="1" applyFont="1" applyFill="1" applyBorder="1" applyAlignment="1">
      <alignment vertical="center" wrapText="1"/>
    </xf>
    <xf numFmtId="0" fontId="16" fillId="6" borderId="2" xfId="1" applyFont="1" applyFill="1" applyBorder="1" applyAlignment="1">
      <alignment horizontal="center" vertical="center" wrapText="1"/>
    </xf>
    <xf numFmtId="0" fontId="16" fillId="6" borderId="2" xfId="0" applyNumberFormat="1" applyFont="1" applyFill="1" applyBorder="1" applyAlignment="1">
      <alignment vertical="center"/>
    </xf>
    <xf numFmtId="0" fontId="16" fillId="6" borderId="2" xfId="0" applyFont="1" applyFill="1" applyBorder="1" applyAlignment="1">
      <alignment vertical="center"/>
    </xf>
    <xf numFmtId="0" fontId="16" fillId="6" borderId="2" xfId="0" applyFont="1" applyFill="1" applyBorder="1" applyAlignment="1">
      <alignment horizontal="right" vertical="center"/>
    </xf>
    <xf numFmtId="0" fontId="14" fillId="6" borderId="2" xfId="0" applyFont="1" applyFill="1" applyBorder="1" applyAlignment="1">
      <alignment horizontal="left" vertical="center" wrapText="1"/>
    </xf>
    <xf numFmtId="1" fontId="14" fillId="6" borderId="4" xfId="0" applyNumberFormat="1" applyFont="1" applyFill="1" applyBorder="1" applyAlignment="1">
      <alignment horizontal="right" vertical="center"/>
    </xf>
    <xf numFmtId="0" fontId="16" fillId="5" borderId="4" xfId="0" applyFont="1" applyFill="1" applyBorder="1" applyAlignment="1">
      <alignment vertical="center"/>
    </xf>
    <xf numFmtId="0" fontId="14" fillId="5" borderId="3" xfId="1" applyFont="1" applyFill="1" applyBorder="1" applyAlignment="1">
      <alignment vertical="center" wrapText="1"/>
    </xf>
    <xf numFmtId="0" fontId="14" fillId="5" borderId="3" xfId="1" applyFont="1" applyFill="1" applyBorder="1" applyAlignment="1">
      <alignment horizontal="center" vertical="center" wrapText="1"/>
    </xf>
    <xf numFmtId="0" fontId="14" fillId="5" borderId="3" xfId="1" applyNumberFormat="1" applyFont="1" applyFill="1" applyBorder="1" applyAlignment="1">
      <alignment horizontal="right" vertical="center" wrapText="1"/>
    </xf>
    <xf numFmtId="0" fontId="14" fillId="5" borderId="3" xfId="1" applyFont="1" applyFill="1" applyBorder="1" applyAlignment="1">
      <alignment horizontal="right" vertical="center" wrapText="1"/>
    </xf>
    <xf numFmtId="0" fontId="16" fillId="5" borderId="2" xfId="1" applyFont="1" applyFill="1" applyBorder="1" applyAlignment="1">
      <alignment horizontal="center" vertical="center" wrapText="1"/>
    </xf>
    <xf numFmtId="0" fontId="16" fillId="5" borderId="2" xfId="0" applyNumberFormat="1" applyFont="1" applyFill="1" applyBorder="1" applyAlignment="1">
      <alignment horizontal="right" vertical="center"/>
    </xf>
    <xf numFmtId="0" fontId="16" fillId="5" borderId="2" xfId="0" applyFont="1" applyFill="1" applyBorder="1" applyAlignment="1">
      <alignment horizontal="right" vertical="center"/>
    </xf>
    <xf numFmtId="0" fontId="16" fillId="4" borderId="2" xfId="0" applyNumberFormat="1" applyFont="1" applyFill="1" applyBorder="1" applyAlignment="1">
      <alignment horizontal="right" vertical="center"/>
    </xf>
    <xf numFmtId="0" fontId="14" fillId="7" borderId="2" xfId="0" applyFont="1" applyFill="1" applyBorder="1" applyAlignment="1">
      <alignment horizontal="left" vertical="center" wrapText="1"/>
    </xf>
    <xf numFmtId="0" fontId="16" fillId="7" borderId="0" xfId="1" applyFont="1" applyFill="1" applyBorder="1" applyAlignment="1">
      <alignment horizontal="center" vertical="center" wrapText="1"/>
    </xf>
    <xf numFmtId="0" fontId="16" fillId="7" borderId="2" xfId="0" applyFont="1" applyFill="1" applyBorder="1" applyAlignment="1">
      <alignment vertical="center"/>
    </xf>
    <xf numFmtId="0" fontId="16" fillId="7" borderId="2" xfId="1" applyFont="1" applyFill="1" applyBorder="1" applyAlignment="1">
      <alignment horizontal="center" vertical="center" wrapText="1"/>
    </xf>
    <xf numFmtId="0" fontId="16" fillId="7" borderId="2" xfId="0" applyNumberFormat="1" applyFont="1" applyFill="1" applyBorder="1" applyAlignment="1">
      <alignment horizontal="right" vertical="center"/>
    </xf>
    <xf numFmtId="0" fontId="16" fillId="7" borderId="2" xfId="0" applyFont="1" applyFill="1" applyBorder="1" applyAlignment="1">
      <alignment horizontal="right" vertical="center"/>
    </xf>
    <xf numFmtId="0" fontId="16" fillId="4" borderId="2" xfId="0" applyFont="1" applyFill="1" applyBorder="1" applyAlignment="1">
      <alignment horizontal="right" vertical="center"/>
    </xf>
    <xf numFmtId="168" fontId="16" fillId="4" borderId="2" xfId="0" applyNumberFormat="1" applyFont="1" applyFill="1" applyBorder="1" applyAlignment="1">
      <alignment vertical="center"/>
    </xf>
    <xf numFmtId="0" fontId="16" fillId="4" borderId="0" xfId="1" applyFont="1" applyFill="1" applyBorder="1" applyAlignment="1">
      <alignment vertical="center" wrapText="1"/>
    </xf>
    <xf numFmtId="0" fontId="16" fillId="4" borderId="0" xfId="0" applyNumberFormat="1" applyFont="1" applyFill="1" applyBorder="1" applyAlignment="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horizontal="right" vertical="center"/>
    </xf>
    <xf numFmtId="0" fontId="14" fillId="4" borderId="0" xfId="0" applyFont="1" applyFill="1" applyBorder="1" applyAlignment="1">
      <alignment vertical="center"/>
    </xf>
    <xf numFmtId="0" fontId="14" fillId="4" borderId="0" xfId="0" applyFont="1" applyFill="1" applyBorder="1" applyAlignment="1">
      <alignment vertical="center" wrapText="1"/>
    </xf>
    <xf numFmtId="0" fontId="14" fillId="4" borderId="0" xfId="0" applyFont="1" applyFill="1" applyBorder="1" applyAlignment="1">
      <alignment horizontal="right" vertical="center"/>
    </xf>
    <xf numFmtId="0" fontId="14" fillId="5" borderId="0" xfId="1" applyFont="1" applyFill="1" applyBorder="1" applyAlignment="1">
      <alignment vertical="center" wrapText="1"/>
    </xf>
    <xf numFmtId="0" fontId="14" fillId="5" borderId="0" xfId="1" applyFont="1" applyFill="1" applyBorder="1" applyAlignment="1">
      <alignment horizontal="center" vertical="center" wrapText="1"/>
    </xf>
    <xf numFmtId="0" fontId="14" fillId="5" borderId="0" xfId="1" applyNumberFormat="1" applyFont="1" applyFill="1" applyBorder="1" applyAlignment="1">
      <alignment horizontal="right" vertical="center" wrapText="1"/>
    </xf>
    <xf numFmtId="0" fontId="14" fillId="5" borderId="0" xfId="1" applyFont="1" applyFill="1" applyBorder="1" applyAlignment="1">
      <alignment horizontal="right" vertical="center" wrapText="1"/>
    </xf>
    <xf numFmtId="2" fontId="14" fillId="5" borderId="0" xfId="0" applyNumberFormat="1" applyFont="1" applyFill="1" applyBorder="1" applyAlignment="1">
      <alignment horizontal="right" vertical="center"/>
    </xf>
    <xf numFmtId="1" fontId="14" fillId="5" borderId="0" xfId="0" applyNumberFormat="1" applyFont="1" applyFill="1" applyBorder="1" applyAlignment="1">
      <alignment horizontal="right" vertical="center"/>
    </xf>
    <xf numFmtId="0" fontId="14" fillId="5" borderId="0" xfId="0" applyFont="1" applyFill="1" applyBorder="1" applyAlignment="1">
      <alignment vertical="center"/>
    </xf>
    <xf numFmtId="0" fontId="14" fillId="5" borderId="0" xfId="0" applyFont="1" applyFill="1" applyBorder="1" applyAlignment="1">
      <alignment horizontal="left" vertical="center" wrapText="1"/>
    </xf>
    <xf numFmtId="0" fontId="14" fillId="5" borderId="0" xfId="0" applyFont="1" applyFill="1" applyBorder="1" applyAlignment="1">
      <alignment horizontal="right" vertical="center"/>
    </xf>
    <xf numFmtId="0" fontId="16" fillId="4" borderId="0" xfId="0" applyNumberFormat="1" applyFont="1" applyFill="1" applyBorder="1" applyAlignment="1">
      <alignment horizontal="right" vertical="center"/>
    </xf>
    <xf numFmtId="0" fontId="16" fillId="4" borderId="0" xfId="0" applyFont="1" applyFill="1" applyBorder="1" applyAlignment="1">
      <alignment horizontal="right" vertical="center"/>
    </xf>
    <xf numFmtId="1" fontId="14" fillId="4" borderId="0" xfId="0" applyNumberFormat="1" applyFont="1" applyFill="1" applyBorder="1" applyAlignment="1">
      <alignment horizontal="right" vertical="center"/>
    </xf>
    <xf numFmtId="0" fontId="14" fillId="4" borderId="0" xfId="0" applyFont="1" applyFill="1" applyBorder="1" applyAlignment="1">
      <alignment horizontal="left" vertical="center" wrapText="1"/>
    </xf>
    <xf numFmtId="1" fontId="14" fillId="4" borderId="0" xfId="0" applyNumberFormat="1" applyFont="1" applyFill="1" applyBorder="1" applyAlignment="1">
      <alignment vertical="center"/>
    </xf>
    <xf numFmtId="0" fontId="16" fillId="4" borderId="0" xfId="1" applyNumberFormat="1" applyFont="1" applyFill="1" applyBorder="1" applyAlignment="1">
      <alignment horizontal="right" vertical="center" wrapText="1"/>
    </xf>
    <xf numFmtId="0" fontId="16" fillId="4" borderId="0" xfId="1" applyFont="1" applyFill="1" applyBorder="1" applyAlignment="1">
      <alignment horizontal="right" vertical="center" wrapText="1"/>
    </xf>
    <xf numFmtId="2" fontId="14" fillId="4" borderId="0" xfId="0" applyNumberFormat="1" applyFont="1" applyFill="1" applyBorder="1" applyAlignment="1">
      <alignment horizontal="right" vertical="center"/>
    </xf>
    <xf numFmtId="0" fontId="16" fillId="5" borderId="0" xfId="0" applyFont="1" applyFill="1" applyBorder="1" applyAlignment="1">
      <alignment vertical="center"/>
    </xf>
    <xf numFmtId="0" fontId="16" fillId="5" borderId="0" xfId="0" applyNumberFormat="1" applyFont="1" applyFill="1" applyBorder="1" applyAlignment="1">
      <alignment horizontal="right" vertical="center"/>
    </xf>
    <xf numFmtId="0" fontId="16" fillId="5" borderId="0" xfId="0" applyFont="1" applyFill="1" applyBorder="1" applyAlignment="1">
      <alignment horizontal="right" vertical="center"/>
    </xf>
    <xf numFmtId="0" fontId="14" fillId="5" borderId="0" xfId="0" applyFont="1" applyFill="1" applyBorder="1" applyAlignment="1">
      <alignment horizontal="center" vertical="center"/>
    </xf>
    <xf numFmtId="0" fontId="14" fillId="5" borderId="0" xfId="0" applyFont="1" applyFill="1" applyBorder="1" applyAlignment="1">
      <alignment vertical="center" wrapText="1"/>
    </xf>
    <xf numFmtId="0" fontId="14" fillId="5" borderId="0" xfId="0" applyFont="1" applyFill="1" applyBorder="1"/>
    <xf numFmtId="0" fontId="19" fillId="5" borderId="0" xfId="0" applyFont="1" applyFill="1" applyBorder="1" applyAlignment="1">
      <alignment horizontal="right" vertical="center"/>
    </xf>
    <xf numFmtId="0" fontId="16" fillId="6" borderId="0" xfId="1" applyFont="1" applyFill="1" applyBorder="1" applyAlignment="1">
      <alignment vertical="center" wrapText="1"/>
    </xf>
    <xf numFmtId="0" fontId="16" fillId="6" borderId="0" xfId="1" applyFont="1" applyFill="1" applyBorder="1" applyAlignment="1">
      <alignment horizontal="center" vertical="center" wrapText="1"/>
    </xf>
    <xf numFmtId="0" fontId="16" fillId="6" borderId="0" xfId="0" applyNumberFormat="1" applyFont="1" applyFill="1" applyBorder="1" applyAlignment="1">
      <alignment vertical="center"/>
    </xf>
    <xf numFmtId="0" fontId="16" fillId="6" borderId="0" xfId="0" applyFont="1" applyFill="1" applyBorder="1" applyAlignment="1">
      <alignment vertical="center"/>
    </xf>
    <xf numFmtId="0" fontId="16" fillId="6" borderId="0" xfId="0" applyFont="1" applyFill="1" applyBorder="1" applyAlignment="1">
      <alignment horizontal="right" vertical="center"/>
    </xf>
    <xf numFmtId="0" fontId="14" fillId="6" borderId="0" xfId="0" applyFont="1" applyFill="1" applyBorder="1" applyAlignment="1">
      <alignment horizontal="left" vertical="center" wrapText="1"/>
    </xf>
    <xf numFmtId="1" fontId="14" fillId="6" borderId="0" xfId="0" applyNumberFormat="1" applyFont="1" applyFill="1" applyBorder="1" applyAlignment="1">
      <alignment horizontal="right" vertical="center"/>
    </xf>
    <xf numFmtId="0" fontId="16" fillId="0" borderId="0" xfId="0" applyFont="1" applyBorder="1" applyAlignment="1">
      <alignment vertical="center"/>
    </xf>
    <xf numFmtId="0" fontId="16" fillId="0" borderId="0" xfId="0" applyNumberFormat="1" applyFont="1" applyBorder="1" applyAlignment="1">
      <alignment horizontal="right" vertical="center"/>
    </xf>
    <xf numFmtId="0" fontId="16" fillId="0" borderId="0" xfId="0" applyFont="1" applyBorder="1" applyAlignment="1">
      <alignment horizontal="righ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16" fillId="7" borderId="0" xfId="0" applyFont="1" applyFill="1" applyBorder="1" applyAlignment="1">
      <alignment vertical="center"/>
    </xf>
    <xf numFmtId="0" fontId="16" fillId="7" borderId="0" xfId="0" applyNumberFormat="1" applyFont="1" applyFill="1" applyBorder="1" applyAlignment="1">
      <alignment horizontal="right" vertical="center"/>
    </xf>
    <xf numFmtId="0" fontId="16" fillId="7" borderId="0" xfId="0" applyFont="1" applyFill="1" applyBorder="1" applyAlignment="1">
      <alignment horizontal="right" vertical="center"/>
    </xf>
    <xf numFmtId="0" fontId="14" fillId="7" borderId="0" xfId="0" applyFont="1" applyFill="1" applyBorder="1" applyAlignment="1">
      <alignment horizontal="left" vertical="center" wrapText="1"/>
    </xf>
    <xf numFmtId="168" fontId="16" fillId="4" borderId="0" xfId="0" applyNumberFormat="1" applyFont="1" applyFill="1" applyBorder="1" applyAlignment="1">
      <alignment vertical="center"/>
    </xf>
    <xf numFmtId="0" fontId="20" fillId="0" borderId="0" xfId="0" applyFont="1" applyAlignment="1"/>
    <xf numFmtId="0" fontId="14" fillId="0" borderId="0" xfId="0" applyFont="1" applyAlignment="1"/>
    <xf numFmtId="0" fontId="6" fillId="2" borderId="0" xfId="0" applyFont="1" applyFill="1" applyAlignment="1">
      <alignment horizontal="center" vertical="center"/>
    </xf>
    <xf numFmtId="0" fontId="14"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0" fillId="0" borderId="0" xfId="0" applyAlignment="1">
      <alignment vertical="center" wrapText="1"/>
    </xf>
    <xf numFmtId="0" fontId="2" fillId="2" borderId="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18"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05"/>
  <sheetViews>
    <sheetView tabSelected="1" zoomScale="115" workbookViewId="0">
      <selection activeCell="E31" sqref="E31"/>
    </sheetView>
  </sheetViews>
  <sheetFormatPr baseColWidth="10" defaultColWidth="8.83203125" defaultRowHeight="13"/>
  <cols>
    <col min="1" max="1" width="20" style="1" customWidth="1"/>
    <col min="2" max="2" width="26" style="1" customWidth="1"/>
    <col min="3" max="3" width="13.1640625" style="2" customWidth="1"/>
    <col min="4" max="4" width="20.6640625" style="1" customWidth="1"/>
    <col min="5" max="5" width="14.83203125" style="2" customWidth="1"/>
    <col min="6" max="6" width="13.33203125" style="2" customWidth="1"/>
    <col min="7" max="7" width="10.6640625" style="2" customWidth="1"/>
    <col min="8" max="8" width="9.1640625" style="1" customWidth="1"/>
    <col min="9" max="9" width="46" style="1" customWidth="1"/>
    <col min="10" max="16384" width="8.83203125" style="1"/>
  </cols>
  <sheetData>
    <row r="1" spans="1:8" ht="14">
      <c r="A1" s="36" t="s">
        <v>186</v>
      </c>
      <c r="H1" s="197" t="s">
        <v>28</v>
      </c>
    </row>
    <row r="3" spans="1:8" ht="27.75" customHeight="1">
      <c r="A3" s="191" t="s">
        <v>209</v>
      </c>
      <c r="B3" s="191"/>
      <c r="C3" s="191"/>
      <c r="D3" s="191"/>
      <c r="E3" s="191"/>
      <c r="F3" s="191"/>
      <c r="G3" s="191"/>
      <c r="H3" s="191"/>
    </row>
    <row r="4" spans="1:8" ht="16.5" customHeight="1">
      <c r="A4" s="18" t="s">
        <v>199</v>
      </c>
      <c r="B4" s="8"/>
      <c r="C4" s="8"/>
      <c r="D4" s="8"/>
      <c r="E4" s="13"/>
      <c r="F4" s="8"/>
      <c r="G4" s="8"/>
      <c r="H4" s="8"/>
    </row>
    <row r="5" spans="1:8" ht="29" customHeight="1">
      <c r="A5" s="192" t="s">
        <v>111</v>
      </c>
      <c r="B5" s="193"/>
      <c r="C5" s="193"/>
      <c r="D5" s="193"/>
      <c r="E5" s="193"/>
      <c r="F5" s="193"/>
      <c r="G5" s="193"/>
      <c r="H5" s="193"/>
    </row>
    <row r="6" spans="1:8" ht="13" customHeight="1">
      <c r="A6" s="29"/>
      <c r="B6" s="29"/>
      <c r="C6" s="6"/>
      <c r="D6" s="29"/>
      <c r="E6" s="6"/>
      <c r="F6" s="6"/>
      <c r="G6" s="6"/>
      <c r="H6" s="29"/>
    </row>
    <row r="7" spans="1:8" ht="13" customHeight="1">
      <c r="A7" s="30" t="s">
        <v>200</v>
      </c>
      <c r="B7" s="10"/>
      <c r="C7" s="10"/>
      <c r="D7" s="10"/>
      <c r="E7" s="14"/>
      <c r="F7" s="10"/>
      <c r="G7" s="10"/>
      <c r="H7" s="10"/>
    </row>
    <row r="8" spans="1:8" s="55" customFormat="1" ht="13" customHeight="1">
      <c r="A8" s="54" t="s">
        <v>112</v>
      </c>
      <c r="B8" s="54"/>
      <c r="C8" s="54"/>
      <c r="D8" s="54"/>
      <c r="E8" s="54"/>
      <c r="F8" s="54"/>
      <c r="G8" s="54"/>
      <c r="H8" s="54"/>
    </row>
    <row r="9" spans="1:8" s="55" customFormat="1" ht="13" customHeight="1">
      <c r="A9" s="56" t="s">
        <v>113</v>
      </c>
      <c r="B9" s="45"/>
      <c r="C9" s="45"/>
      <c r="D9" s="45"/>
      <c r="E9" s="15"/>
      <c r="F9" s="45"/>
      <c r="G9" s="45"/>
      <c r="H9" s="45"/>
    </row>
    <row r="10" spans="1:8" s="55" customFormat="1" ht="13" customHeight="1">
      <c r="A10" s="62" t="s">
        <v>114</v>
      </c>
      <c r="B10" s="45"/>
      <c r="C10" s="45"/>
      <c r="D10" s="45"/>
      <c r="E10" s="15"/>
      <c r="F10" s="45"/>
      <c r="G10" s="45"/>
      <c r="H10" s="45"/>
    </row>
    <row r="11" spans="1:8" s="55" customFormat="1" ht="44" customHeight="1">
      <c r="A11" s="194" t="s">
        <v>80</v>
      </c>
      <c r="B11" s="195"/>
      <c r="C11" s="195"/>
      <c r="D11" s="195"/>
      <c r="E11" s="195"/>
      <c r="F11" s="195"/>
      <c r="G11" s="195"/>
      <c r="H11" s="195"/>
    </row>
    <row r="12" spans="1:8" ht="14" customHeight="1">
      <c r="A12" s="7"/>
      <c r="B12" s="33"/>
      <c r="C12" s="33"/>
      <c r="D12" s="33"/>
      <c r="E12" s="15"/>
      <c r="F12" s="33"/>
      <c r="G12" s="33"/>
      <c r="H12" s="33"/>
    </row>
    <row r="13" spans="1:8">
      <c r="B13" s="5"/>
      <c r="C13" s="6"/>
      <c r="D13" s="5"/>
      <c r="E13" s="6"/>
      <c r="F13" s="6"/>
      <c r="G13" s="6"/>
      <c r="H13" s="5"/>
    </row>
    <row r="14" spans="1:8">
      <c r="A14" s="58" t="s">
        <v>187</v>
      </c>
      <c r="B14" s="5"/>
      <c r="C14" s="6"/>
      <c r="D14" s="5"/>
      <c r="E14" s="6"/>
      <c r="F14" s="6"/>
      <c r="G14" s="6"/>
      <c r="H14" s="5"/>
    </row>
    <row r="15" spans="1:8" ht="14">
      <c r="A15" s="25" t="s">
        <v>188</v>
      </c>
      <c r="B15" s="23" t="s">
        <v>211</v>
      </c>
      <c r="C15" s="4"/>
      <c r="D15" s="4"/>
      <c r="E15" s="16"/>
      <c r="F15" s="4"/>
      <c r="G15" s="4"/>
      <c r="H15" s="4"/>
    </row>
    <row r="16" spans="1:8" ht="13.75" customHeight="1">
      <c r="A16" s="25" t="s">
        <v>201</v>
      </c>
      <c r="B16" s="57" t="s">
        <v>116</v>
      </c>
      <c r="C16" s="4"/>
      <c r="D16" s="4"/>
      <c r="E16" s="16"/>
      <c r="F16" s="4"/>
      <c r="G16" s="4"/>
      <c r="H16" s="4"/>
    </row>
    <row r="17" spans="1:8" ht="15" customHeight="1">
      <c r="A17" s="26" t="s">
        <v>202</v>
      </c>
      <c r="B17" s="189" t="s">
        <v>84</v>
      </c>
      <c r="C17" s="4"/>
      <c r="D17" s="4"/>
      <c r="E17" s="16"/>
      <c r="F17" s="4"/>
      <c r="G17" s="4"/>
      <c r="H17" s="4"/>
    </row>
    <row r="18" spans="1:8" ht="15" customHeight="1">
      <c r="A18" s="26"/>
      <c r="B18" s="189" t="s">
        <v>85</v>
      </c>
      <c r="C18" s="4"/>
      <c r="D18" s="4"/>
      <c r="E18" s="16"/>
      <c r="F18" s="4"/>
      <c r="G18" s="4"/>
      <c r="H18" s="4"/>
    </row>
    <row r="19" spans="1:8" ht="13.75" customHeight="1">
      <c r="A19" s="25" t="s">
        <v>203</v>
      </c>
      <c r="B19" s="190" t="s">
        <v>210</v>
      </c>
      <c r="G19" s="1"/>
    </row>
    <row r="20" spans="1:8" ht="13.75" customHeight="1">
      <c r="A20" s="25" t="s">
        <v>189</v>
      </c>
      <c r="B20" s="57" t="s">
        <v>78</v>
      </c>
      <c r="C20" s="4"/>
      <c r="D20" s="4"/>
      <c r="E20" s="16"/>
      <c r="F20" s="4"/>
      <c r="G20" s="1"/>
      <c r="H20" s="4"/>
    </row>
    <row r="21" spans="1:8">
      <c r="B21" s="4"/>
      <c r="C21" s="4"/>
      <c r="D21" s="4"/>
      <c r="E21" s="16"/>
      <c r="F21" s="4"/>
      <c r="G21" s="1"/>
      <c r="H21" s="4"/>
    </row>
    <row r="22" spans="1:8" ht="14">
      <c r="A22" s="23" t="s">
        <v>190</v>
      </c>
      <c r="C22" s="3"/>
      <c r="F22" s="1"/>
      <c r="G22" s="1"/>
    </row>
    <row r="23" spans="1:8">
      <c r="C23" s="3"/>
      <c r="F23" s="1"/>
      <c r="G23" s="1"/>
    </row>
    <row r="24" spans="1:8">
      <c r="C24" s="3"/>
      <c r="F24" s="1"/>
      <c r="G24" s="1"/>
    </row>
    <row r="25" spans="1:8">
      <c r="A25" s="59" t="s">
        <v>204</v>
      </c>
      <c r="B25" s="32"/>
      <c r="C25" s="6"/>
      <c r="D25" s="9"/>
      <c r="E25" s="6"/>
      <c r="F25" s="5"/>
      <c r="G25" s="1"/>
      <c r="H25" s="5"/>
    </row>
    <row r="26" spans="1:8" s="5" customFormat="1" ht="14">
      <c r="A26" s="60" t="s">
        <v>191</v>
      </c>
      <c r="B26" s="60" t="s">
        <v>192</v>
      </c>
      <c r="C26" s="196" t="s">
        <v>26</v>
      </c>
      <c r="D26" s="196" t="s">
        <v>27</v>
      </c>
      <c r="E26" s="60" t="s">
        <v>193</v>
      </c>
    </row>
    <row r="27" spans="1:8" ht="14">
      <c r="A27" s="43" t="s">
        <v>117</v>
      </c>
      <c r="B27" s="61" t="s">
        <v>118</v>
      </c>
    </row>
    <row r="28" spans="1:8" ht="14">
      <c r="A28" s="20" t="s">
        <v>205</v>
      </c>
      <c r="B28" s="44" t="s">
        <v>206</v>
      </c>
    </row>
    <row r="29" spans="1:8" s="36" customFormat="1" ht="26" customHeight="1">
      <c r="A29" s="65" t="s">
        <v>212</v>
      </c>
      <c r="B29" s="66" t="s">
        <v>24</v>
      </c>
      <c r="C29" s="65" t="s">
        <v>79</v>
      </c>
      <c r="D29" s="67" t="s">
        <v>127</v>
      </c>
      <c r="E29" s="65" t="s">
        <v>25</v>
      </c>
    </row>
    <row r="30" spans="1:8" s="24" customFormat="1" ht="14">
      <c r="A30" s="20"/>
      <c r="B30" s="19"/>
      <c r="C30" s="28"/>
      <c r="D30" s="27"/>
      <c r="E30" s="31"/>
    </row>
    <row r="31" spans="1:8" ht="13.75" customHeight="1"/>
    <row r="32" spans="1:8" ht="13.75" customHeight="1">
      <c r="A32" s="37" t="s">
        <v>194</v>
      </c>
      <c r="B32" s="39"/>
      <c r="D32" s="12"/>
      <c r="E32" s="17"/>
      <c r="F32" s="6"/>
      <c r="G32" s="6"/>
      <c r="H32" s="11"/>
    </row>
    <row r="33" spans="1:10" ht="27" customHeight="1">
      <c r="A33" s="198" t="s">
        <v>182</v>
      </c>
      <c r="B33" s="39" t="s">
        <v>11</v>
      </c>
      <c r="D33" s="12"/>
      <c r="E33" s="17"/>
      <c r="F33" s="6"/>
      <c r="G33" s="6"/>
      <c r="H33" s="32"/>
    </row>
    <row r="34" spans="1:10" s="53" customFormat="1" ht="27" customHeight="1">
      <c r="A34" s="198" t="s">
        <v>29</v>
      </c>
      <c r="B34" s="39" t="s">
        <v>10</v>
      </c>
      <c r="C34" s="46"/>
      <c r="D34" s="47"/>
      <c r="E34" s="48"/>
      <c r="F34" s="49"/>
      <c r="G34" s="49"/>
      <c r="H34" s="50"/>
      <c r="I34" s="51"/>
      <c r="J34" s="52"/>
    </row>
    <row r="35" spans="1:10" s="55" customFormat="1" ht="13.75" customHeight="1">
      <c r="A35" s="199" t="s">
        <v>195</v>
      </c>
      <c r="B35" s="200" t="s">
        <v>30</v>
      </c>
      <c r="C35" s="201"/>
      <c r="D35" s="202"/>
      <c r="E35" s="203"/>
      <c r="F35" s="204"/>
      <c r="G35" s="204"/>
      <c r="H35" s="205"/>
      <c r="I35" s="206"/>
      <c r="J35" s="52"/>
    </row>
    <row r="36" spans="1:10" s="55" customFormat="1" ht="13.75" customHeight="1">
      <c r="A36" s="199" t="s">
        <v>31</v>
      </c>
      <c r="B36" s="200" t="s">
        <v>0</v>
      </c>
      <c r="C36" s="201"/>
      <c r="D36" s="202"/>
      <c r="E36" s="203"/>
      <c r="F36" s="204"/>
      <c r="G36" s="204"/>
      <c r="H36" s="205"/>
      <c r="I36" s="206"/>
      <c r="J36" s="52"/>
    </row>
    <row r="37" spans="1:10" s="55" customFormat="1" ht="13.75" customHeight="1">
      <c r="A37" s="199"/>
      <c r="B37" s="207" t="s">
        <v>1</v>
      </c>
      <c r="C37" s="201"/>
      <c r="D37" s="202"/>
      <c r="E37" s="203"/>
      <c r="F37" s="204"/>
      <c r="G37" s="204"/>
      <c r="H37" s="205"/>
      <c r="I37" s="206"/>
      <c r="J37" s="52"/>
    </row>
    <row r="38" spans="1:10" s="55" customFormat="1" ht="13.75" customHeight="1">
      <c r="A38" s="199"/>
      <c r="B38" s="200" t="s">
        <v>2</v>
      </c>
      <c r="C38" s="201"/>
      <c r="D38" s="202"/>
      <c r="E38" s="203"/>
      <c r="F38" s="204"/>
      <c r="G38" s="204"/>
      <c r="H38" s="205"/>
      <c r="I38" s="206"/>
      <c r="J38" s="52"/>
    </row>
    <row r="39" spans="1:10" s="36" customFormat="1" ht="13.75" customHeight="1">
      <c r="A39" s="40"/>
      <c r="B39" s="40"/>
      <c r="C39" s="41"/>
      <c r="D39" s="40"/>
      <c r="E39" s="42"/>
      <c r="F39" s="43"/>
      <c r="G39" s="43"/>
      <c r="H39" s="44"/>
    </row>
    <row r="40" spans="1:10" s="22" customFormat="1" ht="13.75" customHeight="1">
      <c r="A40" s="34" t="s">
        <v>181</v>
      </c>
      <c r="B40" s="21" t="s">
        <v>192</v>
      </c>
      <c r="C40" s="21" t="s">
        <v>196</v>
      </c>
      <c r="D40" s="21" t="s">
        <v>197</v>
      </c>
      <c r="E40" s="34" t="s">
        <v>183</v>
      </c>
      <c r="F40" s="34" t="s">
        <v>184</v>
      </c>
      <c r="G40" s="34" t="s">
        <v>185</v>
      </c>
      <c r="H40" s="34" t="s">
        <v>207</v>
      </c>
      <c r="I40" s="35" t="s">
        <v>122</v>
      </c>
    </row>
    <row r="41" spans="1:10" ht="13.75" customHeight="1">
      <c r="A41" s="68" t="s">
        <v>213</v>
      </c>
      <c r="B41" s="76" t="s">
        <v>115</v>
      </c>
      <c r="C41" s="71">
        <v>1</v>
      </c>
      <c r="D41" s="72">
        <v>9</v>
      </c>
      <c r="E41" s="71">
        <v>1</v>
      </c>
      <c r="F41" s="72">
        <v>4.1230000000000002</v>
      </c>
      <c r="G41" s="72">
        <v>13312784</v>
      </c>
      <c r="H41" s="68"/>
      <c r="I41" s="68"/>
    </row>
    <row r="42" spans="1:10" ht="13.75" customHeight="1">
      <c r="A42" s="68" t="s">
        <v>214</v>
      </c>
      <c r="B42" s="76" t="s">
        <v>115</v>
      </c>
      <c r="C42" s="71">
        <v>1</v>
      </c>
      <c r="D42" s="72">
        <v>11</v>
      </c>
      <c r="E42" s="71">
        <v>1</v>
      </c>
      <c r="F42" s="72">
        <v>5.1039000000000003</v>
      </c>
      <c r="G42" s="72">
        <v>16737075</v>
      </c>
      <c r="H42" s="68"/>
      <c r="I42" s="68"/>
    </row>
    <row r="43" spans="1:10" ht="13.75" customHeight="1">
      <c r="A43" s="68" t="s">
        <v>215</v>
      </c>
      <c r="B43" s="76" t="s">
        <v>115</v>
      </c>
      <c r="C43" s="71">
        <v>1</v>
      </c>
      <c r="D43" s="72">
        <v>12</v>
      </c>
      <c r="E43" s="71">
        <v>1</v>
      </c>
      <c r="F43" s="72">
        <v>6.4969999999999999</v>
      </c>
      <c r="G43" s="72">
        <v>20861611</v>
      </c>
      <c r="H43" s="68"/>
      <c r="I43" s="68"/>
    </row>
    <row r="44" spans="1:10" ht="13.75" customHeight="1">
      <c r="A44" s="68" t="s">
        <v>216</v>
      </c>
      <c r="B44" s="76" t="s">
        <v>115</v>
      </c>
      <c r="C44" s="71">
        <v>1</v>
      </c>
      <c r="D44" s="72">
        <v>17</v>
      </c>
      <c r="E44" s="71">
        <v>1</v>
      </c>
      <c r="F44" s="72">
        <v>10.916700000000001</v>
      </c>
      <c r="G44" s="72">
        <v>26535388</v>
      </c>
      <c r="H44" s="68"/>
      <c r="I44" s="68"/>
    </row>
    <row r="45" spans="1:10" ht="13.75" customHeight="1">
      <c r="A45" s="68" t="s">
        <v>217</v>
      </c>
      <c r="B45" s="76" t="s">
        <v>115</v>
      </c>
      <c r="C45" s="71">
        <v>1</v>
      </c>
      <c r="D45" s="72">
        <v>15</v>
      </c>
      <c r="E45" s="71">
        <v>1</v>
      </c>
      <c r="F45" s="72">
        <v>9.8952000000000009</v>
      </c>
      <c r="G45" s="72">
        <v>24071876</v>
      </c>
      <c r="H45" s="68"/>
      <c r="I45" s="68"/>
    </row>
    <row r="46" spans="1:10" ht="13.75" customHeight="1">
      <c r="A46" s="68" t="s">
        <v>218</v>
      </c>
      <c r="B46" s="76" t="s">
        <v>115</v>
      </c>
      <c r="C46" s="71">
        <v>1</v>
      </c>
      <c r="D46" s="72">
        <v>20.2</v>
      </c>
      <c r="E46" s="71">
        <v>1</v>
      </c>
      <c r="F46" s="72">
        <v>15.401999999999999</v>
      </c>
      <c r="G46" s="72">
        <v>36800740</v>
      </c>
      <c r="H46" s="68"/>
      <c r="I46" s="68"/>
    </row>
    <row r="47" spans="1:10" ht="13.75" customHeight="1">
      <c r="A47" s="68" t="s">
        <v>219</v>
      </c>
      <c r="B47" s="76" t="s">
        <v>115</v>
      </c>
      <c r="C47" s="71">
        <v>1</v>
      </c>
      <c r="D47" s="72">
        <v>20.8</v>
      </c>
      <c r="E47" s="71">
        <v>1</v>
      </c>
      <c r="F47" s="72">
        <v>18.850000000000001</v>
      </c>
      <c r="G47" s="72">
        <v>40319333</v>
      </c>
      <c r="H47" s="68"/>
      <c r="I47" s="68"/>
    </row>
    <row r="48" spans="1:10" ht="13.75" customHeight="1">
      <c r="A48" s="68" t="s">
        <v>220</v>
      </c>
      <c r="B48" s="76" t="s">
        <v>115</v>
      </c>
      <c r="C48" s="71">
        <v>1</v>
      </c>
      <c r="D48" s="72">
        <v>32.799999999999997</v>
      </c>
      <c r="E48" s="71">
        <v>1</v>
      </c>
      <c r="F48" s="72">
        <v>32.307000000000002</v>
      </c>
      <c r="G48" s="72">
        <v>63930601</v>
      </c>
      <c r="H48" s="68"/>
      <c r="I48" s="68"/>
    </row>
    <row r="49" spans="1:9" ht="13.75" customHeight="1">
      <c r="A49" s="68" t="s">
        <v>221</v>
      </c>
      <c r="B49" s="76" t="s">
        <v>115</v>
      </c>
      <c r="C49" s="71">
        <v>1</v>
      </c>
      <c r="D49" s="72">
        <v>52</v>
      </c>
      <c r="E49" s="71">
        <v>1</v>
      </c>
      <c r="F49" s="72">
        <v>43.942999999999998</v>
      </c>
      <c r="G49" s="72">
        <v>88315904</v>
      </c>
      <c r="H49" s="68"/>
      <c r="I49" s="68"/>
    </row>
    <row r="50" spans="1:9" ht="13.75" customHeight="1">
      <c r="A50" s="68" t="s">
        <v>222</v>
      </c>
      <c r="B50" s="76" t="s">
        <v>115</v>
      </c>
      <c r="C50" s="71">
        <v>1</v>
      </c>
      <c r="D50" s="72">
        <v>81.599999999999994</v>
      </c>
      <c r="E50" s="71">
        <v>1</v>
      </c>
      <c r="F50" s="72">
        <v>67.707999999999998</v>
      </c>
      <c r="G50" s="72">
        <v>157938105</v>
      </c>
      <c r="H50" s="68"/>
      <c r="I50" s="68"/>
    </row>
    <row r="51" spans="1:9" ht="28">
      <c r="A51" s="141" t="s">
        <v>223</v>
      </c>
      <c r="B51" s="102" t="s">
        <v>115</v>
      </c>
      <c r="C51" s="142">
        <v>1</v>
      </c>
      <c r="D51" s="143">
        <v>106.1</v>
      </c>
      <c r="E51" s="143">
        <v>1</v>
      </c>
      <c r="F51" s="143">
        <v>95.81</v>
      </c>
      <c r="G51" s="144">
        <v>191747844.5</v>
      </c>
      <c r="H51" s="145" t="s">
        <v>15</v>
      </c>
      <c r="I51" s="146" t="s">
        <v>3</v>
      </c>
    </row>
    <row r="52" spans="1:9" ht="13.75" customHeight="1">
      <c r="A52" s="77" t="s">
        <v>224</v>
      </c>
      <c r="B52" s="76" t="s">
        <v>115</v>
      </c>
      <c r="C52" s="71">
        <v>2</v>
      </c>
      <c r="D52" s="72">
        <v>28</v>
      </c>
      <c r="E52" s="73">
        <v>2</v>
      </c>
      <c r="F52" s="78">
        <v>24.6478</v>
      </c>
      <c r="G52" s="78">
        <v>40851062</v>
      </c>
      <c r="H52" s="77"/>
      <c r="I52" s="77"/>
    </row>
    <row r="53" spans="1:9" ht="13.75" customHeight="1">
      <c r="A53" s="68" t="s">
        <v>225</v>
      </c>
      <c r="B53" s="76" t="s">
        <v>115</v>
      </c>
      <c r="C53" s="71">
        <v>2</v>
      </c>
      <c r="D53" s="72">
        <v>47</v>
      </c>
      <c r="E53" s="71">
        <v>2</v>
      </c>
      <c r="F53" s="72">
        <v>47.9283</v>
      </c>
      <c r="G53" s="72">
        <v>80015847</v>
      </c>
      <c r="H53" s="68"/>
      <c r="I53" s="68"/>
    </row>
    <row r="54" spans="1:9" ht="13.75" customHeight="1">
      <c r="A54" s="68" t="s">
        <v>226</v>
      </c>
      <c r="B54" s="76" t="s">
        <v>115</v>
      </c>
      <c r="C54" s="71">
        <v>2</v>
      </c>
      <c r="D54" s="72">
        <v>83</v>
      </c>
      <c r="E54" s="71">
        <v>2</v>
      </c>
      <c r="F54" s="72">
        <v>73.589500000000001</v>
      </c>
      <c r="G54" s="72">
        <v>148684124</v>
      </c>
      <c r="H54" s="68"/>
      <c r="I54" s="68"/>
    </row>
    <row r="55" spans="1:9" ht="13.75" customHeight="1">
      <c r="A55" s="68" t="s">
        <v>227</v>
      </c>
      <c r="B55" s="76" t="s">
        <v>115</v>
      </c>
      <c r="C55" s="71">
        <v>2</v>
      </c>
      <c r="D55" s="72">
        <v>86.3</v>
      </c>
      <c r="E55" s="71">
        <v>2</v>
      </c>
      <c r="F55" s="72">
        <v>88.992999999999995</v>
      </c>
      <c r="G55" s="72">
        <v>168761938</v>
      </c>
      <c r="H55" s="68"/>
      <c r="I55" s="68"/>
    </row>
    <row r="56" spans="1:9" ht="13.75" customHeight="1">
      <c r="A56" s="77" t="s">
        <v>228</v>
      </c>
      <c r="B56" s="76" t="s">
        <v>115</v>
      </c>
      <c r="C56" s="71">
        <v>3</v>
      </c>
      <c r="D56" s="72">
        <v>2.4</v>
      </c>
      <c r="E56" s="73">
        <v>3</v>
      </c>
      <c r="F56" s="78">
        <v>2.0125000000000002</v>
      </c>
      <c r="G56" s="78">
        <v>7521181</v>
      </c>
      <c r="H56" s="77"/>
      <c r="I56" s="77"/>
    </row>
    <row r="57" spans="1:9" ht="13.75" customHeight="1">
      <c r="A57" s="68" t="s">
        <v>229</v>
      </c>
      <c r="B57" s="76" t="s">
        <v>115</v>
      </c>
      <c r="C57" s="71">
        <v>3</v>
      </c>
      <c r="D57" s="72">
        <v>13.8</v>
      </c>
      <c r="E57" s="71">
        <v>3</v>
      </c>
      <c r="F57" s="72">
        <v>12.192</v>
      </c>
      <c r="G57" s="72">
        <v>28617053</v>
      </c>
      <c r="H57" s="68"/>
      <c r="I57" s="68"/>
    </row>
    <row r="58" spans="1:9" ht="13.75" customHeight="1">
      <c r="A58" s="68" t="s">
        <v>230</v>
      </c>
      <c r="B58" s="76" t="s">
        <v>115</v>
      </c>
      <c r="C58" s="71">
        <v>3</v>
      </c>
      <c r="D58" s="72">
        <v>16.5</v>
      </c>
      <c r="E58" s="71">
        <v>3</v>
      </c>
      <c r="F58" s="72">
        <v>17.414999999999999</v>
      </c>
      <c r="G58" s="72">
        <v>35746678</v>
      </c>
      <c r="H58" s="68"/>
      <c r="I58" s="68"/>
    </row>
    <row r="59" spans="1:9" ht="13.75" customHeight="1">
      <c r="A59" s="68" t="s">
        <v>231</v>
      </c>
      <c r="B59" s="76" t="s">
        <v>115</v>
      </c>
      <c r="C59" s="71">
        <v>3</v>
      </c>
      <c r="D59" s="72">
        <v>22</v>
      </c>
      <c r="E59" s="71">
        <v>3</v>
      </c>
      <c r="F59" s="72">
        <v>20.5428</v>
      </c>
      <c r="G59" s="72">
        <v>45765900</v>
      </c>
      <c r="H59" s="68"/>
      <c r="I59" s="68"/>
    </row>
    <row r="60" spans="1:9" ht="13.75" customHeight="1">
      <c r="A60" s="68" t="s">
        <v>232</v>
      </c>
      <c r="B60" s="76" t="s">
        <v>115</v>
      </c>
      <c r="C60" s="71">
        <v>3</v>
      </c>
      <c r="D60" s="72">
        <v>25</v>
      </c>
      <c r="E60" s="71">
        <v>3</v>
      </c>
      <c r="F60" s="72">
        <v>21.811</v>
      </c>
      <c r="G60" s="72">
        <v>50648638</v>
      </c>
      <c r="H60" s="68"/>
      <c r="I60" s="68"/>
    </row>
    <row r="61" spans="1:9" ht="13.75" customHeight="1">
      <c r="A61" s="68" t="s">
        <v>233</v>
      </c>
      <c r="B61" s="76" t="s">
        <v>115</v>
      </c>
      <c r="C61" s="71">
        <v>3</v>
      </c>
      <c r="D61" s="72">
        <v>35.200000000000003</v>
      </c>
      <c r="E61" s="71">
        <v>3</v>
      </c>
      <c r="F61" s="72">
        <v>34.914000000000001</v>
      </c>
      <c r="G61" s="72">
        <v>78636766</v>
      </c>
      <c r="H61" s="68"/>
      <c r="I61" s="68"/>
    </row>
    <row r="62" spans="1:9" ht="13.75" customHeight="1">
      <c r="A62" s="68" t="s">
        <v>234</v>
      </c>
      <c r="B62" s="76" t="s">
        <v>115</v>
      </c>
      <c r="C62" s="71">
        <v>3</v>
      </c>
      <c r="D62" s="72">
        <v>55</v>
      </c>
      <c r="E62" s="71">
        <v>3</v>
      </c>
      <c r="F62" s="72">
        <v>49.0762</v>
      </c>
      <c r="G62" s="72">
        <v>111841301</v>
      </c>
      <c r="H62" s="68"/>
      <c r="I62" s="68"/>
    </row>
    <row r="63" spans="1:9" ht="56">
      <c r="A63" s="148" t="s">
        <v>235</v>
      </c>
      <c r="B63" s="149" t="s">
        <v>115</v>
      </c>
      <c r="C63" s="150">
        <v>3</v>
      </c>
      <c r="D63" s="151">
        <v>87.6</v>
      </c>
      <c r="E63" s="150">
        <v>3</v>
      </c>
      <c r="F63" s="152">
        <v>80.73</v>
      </c>
      <c r="G63" s="153" t="s">
        <v>14</v>
      </c>
      <c r="H63" s="154" t="s">
        <v>17</v>
      </c>
      <c r="I63" s="155" t="s">
        <v>4</v>
      </c>
    </row>
    <row r="64" spans="1:9" ht="13.75" customHeight="1">
      <c r="A64" s="68" t="s">
        <v>236</v>
      </c>
      <c r="B64" s="76" t="s">
        <v>115</v>
      </c>
      <c r="C64" s="71">
        <v>4</v>
      </c>
      <c r="D64" s="72">
        <v>69</v>
      </c>
      <c r="E64" s="71">
        <v>4</v>
      </c>
      <c r="F64" s="72">
        <v>78.171000000000006</v>
      </c>
      <c r="G64" s="72">
        <v>144814934</v>
      </c>
      <c r="H64" s="68"/>
      <c r="I64" s="68"/>
    </row>
    <row r="65" spans="1:9" ht="13.75" customHeight="1">
      <c r="A65" s="68" t="s">
        <v>237</v>
      </c>
      <c r="B65" s="76" t="s">
        <v>115</v>
      </c>
      <c r="C65" s="71">
        <v>4</v>
      </c>
      <c r="D65" s="72">
        <v>69.8</v>
      </c>
      <c r="E65" s="71">
        <v>4</v>
      </c>
      <c r="F65" s="72">
        <v>74.638000000000005</v>
      </c>
      <c r="G65" s="72">
        <v>141152097</v>
      </c>
      <c r="H65" s="68"/>
      <c r="I65" s="68"/>
    </row>
    <row r="66" spans="1:9" ht="28">
      <c r="A66" s="143" t="s">
        <v>238</v>
      </c>
      <c r="B66" s="102" t="s">
        <v>115</v>
      </c>
      <c r="C66" s="157">
        <v>4</v>
      </c>
      <c r="D66" s="158">
        <v>71</v>
      </c>
      <c r="E66" s="147">
        <v>4</v>
      </c>
      <c r="F66" s="147">
        <v>76.58</v>
      </c>
      <c r="G66" s="159">
        <v>144647617.5</v>
      </c>
      <c r="H66" s="145" t="s">
        <v>18</v>
      </c>
      <c r="I66" s="160" t="s">
        <v>3</v>
      </c>
    </row>
    <row r="67" spans="1:9" ht="13.75" customHeight="1">
      <c r="A67" s="68" t="s">
        <v>239</v>
      </c>
      <c r="B67" s="76" t="s">
        <v>115</v>
      </c>
      <c r="C67" s="71">
        <v>4</v>
      </c>
      <c r="D67" s="72">
        <v>76.599999999999994</v>
      </c>
      <c r="E67" s="71">
        <v>4</v>
      </c>
      <c r="F67" s="72">
        <v>78.872</v>
      </c>
      <c r="G67" s="72">
        <v>148297332</v>
      </c>
      <c r="H67" s="68"/>
      <c r="I67" s="68"/>
    </row>
    <row r="68" spans="1:9" ht="13.75" customHeight="1">
      <c r="A68" s="68" t="s">
        <v>240</v>
      </c>
      <c r="B68" s="76" t="s">
        <v>115</v>
      </c>
      <c r="C68" s="71">
        <v>4</v>
      </c>
      <c r="D68" s="72">
        <v>77.5</v>
      </c>
      <c r="E68" s="71">
        <v>4</v>
      </c>
      <c r="F68" s="72">
        <v>80.525099999999995</v>
      </c>
      <c r="G68" s="72">
        <v>149300227</v>
      </c>
      <c r="H68" s="68"/>
      <c r="I68" s="68"/>
    </row>
    <row r="69" spans="1:9" ht="13.75" customHeight="1">
      <c r="A69" s="68" t="s">
        <v>241</v>
      </c>
      <c r="B69" s="76" t="s">
        <v>115</v>
      </c>
      <c r="C69" s="71">
        <v>4</v>
      </c>
      <c r="D69" s="72">
        <v>78.5</v>
      </c>
      <c r="E69" s="71">
        <v>4</v>
      </c>
      <c r="F69" s="72">
        <v>81.418400000000005</v>
      </c>
      <c r="G69" s="72">
        <v>149907973</v>
      </c>
      <c r="H69" s="68"/>
      <c r="I69" s="68"/>
    </row>
    <row r="70" spans="1:9" ht="13.75" customHeight="1">
      <c r="A70" s="68" t="s">
        <v>242</v>
      </c>
      <c r="B70" s="76" t="s">
        <v>115</v>
      </c>
      <c r="C70" s="71">
        <v>4</v>
      </c>
      <c r="D70" s="72">
        <v>79.400000000000006</v>
      </c>
      <c r="E70" s="71">
        <v>4</v>
      </c>
      <c r="F70" s="72">
        <v>84.589399999999998</v>
      </c>
      <c r="G70" s="72">
        <v>153789679</v>
      </c>
      <c r="H70" s="68"/>
      <c r="I70" s="68"/>
    </row>
    <row r="71" spans="1:9" ht="13.75" customHeight="1">
      <c r="A71" s="68" t="s">
        <v>243</v>
      </c>
      <c r="B71" s="76" t="s">
        <v>115</v>
      </c>
      <c r="C71" s="71">
        <v>4</v>
      </c>
      <c r="D71" s="72">
        <v>81</v>
      </c>
      <c r="E71" s="71">
        <v>4</v>
      </c>
      <c r="F71" s="72">
        <v>82.637100000000004</v>
      </c>
      <c r="G71" s="72">
        <v>150944153</v>
      </c>
      <c r="H71" s="68"/>
      <c r="I71" s="68"/>
    </row>
    <row r="72" spans="1:9" ht="13.75" customHeight="1">
      <c r="A72" s="68" t="s">
        <v>244</v>
      </c>
      <c r="B72" s="76" t="s">
        <v>115</v>
      </c>
      <c r="C72" s="71">
        <v>4</v>
      </c>
      <c r="D72" s="72">
        <v>81.5</v>
      </c>
      <c r="E72" s="71">
        <v>4</v>
      </c>
      <c r="F72" s="72">
        <v>83.492599999999996</v>
      </c>
      <c r="G72" s="72">
        <v>152380019</v>
      </c>
      <c r="H72" s="68"/>
      <c r="I72" s="68"/>
    </row>
    <row r="73" spans="1:9" ht="13.75" customHeight="1">
      <c r="A73" s="77" t="s">
        <v>245</v>
      </c>
      <c r="B73" s="76" t="s">
        <v>115</v>
      </c>
      <c r="C73" s="71">
        <v>5</v>
      </c>
      <c r="D73" s="72">
        <v>18</v>
      </c>
      <c r="E73" s="73">
        <v>5</v>
      </c>
      <c r="F73" s="78">
        <v>17.329999999999998</v>
      </c>
      <c r="G73" s="78">
        <v>32278337</v>
      </c>
      <c r="H73" s="77"/>
      <c r="I73" s="77"/>
    </row>
    <row r="74" spans="1:9" ht="13.75" customHeight="1">
      <c r="A74" s="68" t="s">
        <v>246</v>
      </c>
      <c r="B74" s="76" t="s">
        <v>115</v>
      </c>
      <c r="C74" s="71">
        <v>5</v>
      </c>
      <c r="D74" s="72">
        <v>45</v>
      </c>
      <c r="E74" s="71">
        <v>5</v>
      </c>
      <c r="F74" s="72">
        <v>47.290999999999997</v>
      </c>
      <c r="G74" s="72">
        <v>93562019</v>
      </c>
      <c r="H74" s="68"/>
      <c r="I74" s="68"/>
    </row>
    <row r="75" spans="1:9" ht="13.75" customHeight="1">
      <c r="A75" s="68" t="s">
        <v>247</v>
      </c>
      <c r="B75" s="76" t="s">
        <v>115</v>
      </c>
      <c r="C75" s="71">
        <v>5</v>
      </c>
      <c r="D75" s="72">
        <v>64</v>
      </c>
      <c r="E75" s="72">
        <v>5</v>
      </c>
      <c r="F75" s="72">
        <v>57.509099999999997</v>
      </c>
      <c r="G75" s="72">
        <v>118329712</v>
      </c>
      <c r="H75" s="68"/>
      <c r="I75" s="68"/>
    </row>
    <row r="76" spans="1:9" ht="13.75" customHeight="1">
      <c r="A76" s="68" t="s">
        <v>248</v>
      </c>
      <c r="B76" s="76" t="s">
        <v>115</v>
      </c>
      <c r="C76" s="71">
        <v>5</v>
      </c>
      <c r="D76" s="72">
        <v>80</v>
      </c>
      <c r="E76" s="71">
        <v>5</v>
      </c>
      <c r="F76" s="72">
        <v>79.230099999999993</v>
      </c>
      <c r="G76" s="72">
        <v>141163047</v>
      </c>
      <c r="H76" s="68"/>
      <c r="I76" s="68"/>
    </row>
    <row r="77" spans="1:9" ht="13.75" customHeight="1">
      <c r="A77" s="68" t="s">
        <v>249</v>
      </c>
      <c r="B77" s="76" t="s">
        <v>115</v>
      </c>
      <c r="C77" s="71">
        <v>6</v>
      </c>
      <c r="D77" s="72">
        <v>20.5</v>
      </c>
      <c r="E77" s="71">
        <v>6</v>
      </c>
      <c r="F77" s="72">
        <v>23.697199999999999</v>
      </c>
      <c r="G77" s="72">
        <v>48676630</v>
      </c>
      <c r="H77" s="68"/>
      <c r="I77" s="68"/>
    </row>
    <row r="78" spans="1:9" ht="13.75" customHeight="1">
      <c r="A78" s="68" t="s">
        <v>250</v>
      </c>
      <c r="B78" s="76" t="s">
        <v>115</v>
      </c>
      <c r="C78" s="71">
        <v>6</v>
      </c>
      <c r="D78" s="72">
        <v>43</v>
      </c>
      <c r="E78" s="71">
        <v>6</v>
      </c>
      <c r="F78" s="72">
        <v>45.741999999999997</v>
      </c>
      <c r="G78" s="72">
        <v>98456893</v>
      </c>
      <c r="H78" s="68"/>
      <c r="I78" s="68"/>
    </row>
    <row r="79" spans="1:9" ht="13.75" customHeight="1">
      <c r="A79" s="68" t="s">
        <v>251</v>
      </c>
      <c r="B79" s="76" t="s">
        <v>115</v>
      </c>
      <c r="C79" s="71">
        <v>6</v>
      </c>
      <c r="D79" s="72">
        <v>74</v>
      </c>
      <c r="E79" s="71">
        <v>6</v>
      </c>
      <c r="F79" s="72">
        <v>77.700999999999993</v>
      </c>
      <c r="G79" s="72">
        <v>146377634</v>
      </c>
      <c r="H79" s="68"/>
      <c r="I79" s="68"/>
    </row>
    <row r="80" spans="1:9" ht="13.75" customHeight="1">
      <c r="A80" s="68" t="s">
        <v>252</v>
      </c>
      <c r="B80" s="76" t="s">
        <v>115</v>
      </c>
      <c r="C80" s="71">
        <v>7</v>
      </c>
      <c r="D80" s="72">
        <v>3.4</v>
      </c>
      <c r="E80" s="71">
        <v>7</v>
      </c>
      <c r="F80" s="72">
        <v>9.4558</v>
      </c>
      <c r="G80" s="72">
        <v>19580330</v>
      </c>
      <c r="H80" s="68"/>
      <c r="I80" s="68"/>
    </row>
    <row r="81" spans="1:9" ht="13.75" customHeight="1">
      <c r="A81" s="68" t="s">
        <v>253</v>
      </c>
      <c r="B81" s="76" t="s">
        <v>115</v>
      </c>
      <c r="C81" s="71">
        <v>7</v>
      </c>
      <c r="D81" s="72">
        <v>16</v>
      </c>
      <c r="E81" s="71">
        <v>7</v>
      </c>
      <c r="F81" s="72">
        <v>23.901399999999999</v>
      </c>
      <c r="G81" s="72">
        <v>37927903</v>
      </c>
      <c r="H81" s="68"/>
      <c r="I81" s="68"/>
    </row>
    <row r="82" spans="1:9" ht="13.75" customHeight="1">
      <c r="A82" s="68" t="s">
        <v>254</v>
      </c>
      <c r="B82" s="76" t="s">
        <v>115</v>
      </c>
      <c r="C82" s="71">
        <v>7</v>
      </c>
      <c r="D82" s="72">
        <v>18</v>
      </c>
      <c r="E82" s="71">
        <v>7</v>
      </c>
      <c r="F82" s="72">
        <v>25.606000000000002</v>
      </c>
      <c r="G82" s="72">
        <v>47287284</v>
      </c>
      <c r="H82" s="68"/>
      <c r="I82" s="68"/>
    </row>
    <row r="83" spans="1:9" ht="13.75" customHeight="1">
      <c r="A83" s="77" t="s">
        <v>255</v>
      </c>
      <c r="B83" s="76" t="s">
        <v>115</v>
      </c>
      <c r="C83" s="71">
        <v>7</v>
      </c>
      <c r="D83" s="72">
        <v>23</v>
      </c>
      <c r="E83" s="73">
        <v>7</v>
      </c>
      <c r="F83" s="78">
        <v>29.434899999999999</v>
      </c>
      <c r="G83" s="78">
        <v>52942411</v>
      </c>
      <c r="H83" s="77"/>
      <c r="I83" s="77"/>
    </row>
    <row r="84" spans="1:9" ht="13.75" customHeight="1">
      <c r="A84" s="68" t="s">
        <v>256</v>
      </c>
      <c r="B84" s="76" t="s">
        <v>115</v>
      </c>
      <c r="C84" s="71">
        <v>7</v>
      </c>
      <c r="D84" s="72">
        <v>25</v>
      </c>
      <c r="E84" s="71">
        <v>7</v>
      </c>
      <c r="F84" s="72">
        <v>32.758000000000003</v>
      </c>
      <c r="G84" s="72">
        <v>58800663</v>
      </c>
      <c r="H84" s="68"/>
      <c r="I84" s="68"/>
    </row>
    <row r="85" spans="1:9" ht="13.75" customHeight="1">
      <c r="A85" s="68" t="s">
        <v>257</v>
      </c>
      <c r="B85" s="76" t="s">
        <v>115</v>
      </c>
      <c r="C85" s="71">
        <v>7</v>
      </c>
      <c r="D85" s="72">
        <v>49.9</v>
      </c>
      <c r="E85" s="71">
        <v>7</v>
      </c>
      <c r="F85" s="72">
        <v>56.307099999999998</v>
      </c>
      <c r="G85" s="72">
        <v>114513388</v>
      </c>
      <c r="H85" s="68"/>
      <c r="I85" s="68"/>
    </row>
    <row r="86" spans="1:9" ht="13.75" customHeight="1">
      <c r="A86" s="68" t="s">
        <v>258</v>
      </c>
      <c r="B86" s="76" t="s">
        <v>115</v>
      </c>
      <c r="C86" s="71">
        <v>7</v>
      </c>
      <c r="D86" s="72">
        <v>57.5</v>
      </c>
      <c r="E86" s="71">
        <v>7</v>
      </c>
      <c r="F86" s="72">
        <v>64.299000000000007</v>
      </c>
      <c r="G86" s="72">
        <v>127029591</v>
      </c>
      <c r="H86" s="68"/>
      <c r="I86" s="68"/>
    </row>
    <row r="87" spans="1:9" ht="13.75" customHeight="1">
      <c r="A87" s="68" t="s">
        <v>259</v>
      </c>
      <c r="B87" s="76" t="s">
        <v>115</v>
      </c>
      <c r="C87" s="71">
        <v>7</v>
      </c>
      <c r="D87" s="72">
        <v>65.599999999999994</v>
      </c>
      <c r="E87" s="71">
        <v>7</v>
      </c>
      <c r="F87" s="72">
        <v>77.871799999999993</v>
      </c>
      <c r="G87" s="72">
        <v>141224100</v>
      </c>
      <c r="H87" s="68"/>
      <c r="I87" s="68"/>
    </row>
    <row r="88" spans="1:9" ht="13.75" customHeight="1">
      <c r="A88" s="68" t="s">
        <v>260</v>
      </c>
      <c r="B88" s="76" t="s">
        <v>115</v>
      </c>
      <c r="C88" s="71">
        <v>8</v>
      </c>
      <c r="D88" s="72">
        <v>14</v>
      </c>
      <c r="E88" s="71">
        <v>8</v>
      </c>
      <c r="F88" s="72">
        <v>18.8857</v>
      </c>
      <c r="G88" s="72">
        <v>33127095</v>
      </c>
      <c r="H88" s="68"/>
      <c r="I88" s="68"/>
    </row>
    <row r="89" spans="1:9" ht="13.75" customHeight="1">
      <c r="A89" s="68" t="s">
        <v>261</v>
      </c>
      <c r="B89" s="76" t="s">
        <v>115</v>
      </c>
      <c r="C89" s="71">
        <v>8</v>
      </c>
      <c r="D89" s="72">
        <v>19.5</v>
      </c>
      <c r="E89" s="71">
        <v>8</v>
      </c>
      <c r="F89" s="72">
        <v>21.158999999999999</v>
      </c>
      <c r="G89" s="72">
        <v>35917061</v>
      </c>
      <c r="H89" s="68"/>
      <c r="I89" s="68"/>
    </row>
    <row r="90" spans="1:9" ht="13.75" customHeight="1">
      <c r="A90" s="68" t="s">
        <v>262</v>
      </c>
      <c r="B90" s="76" t="s">
        <v>115</v>
      </c>
      <c r="C90" s="71">
        <v>8</v>
      </c>
      <c r="D90" s="72">
        <v>32.999899999999997</v>
      </c>
      <c r="E90" s="71">
        <v>8</v>
      </c>
      <c r="F90" s="72">
        <v>33.058</v>
      </c>
      <c r="G90" s="72">
        <v>68316879</v>
      </c>
      <c r="H90" s="68"/>
      <c r="I90" s="68"/>
    </row>
    <row r="91" spans="1:9" ht="13.75" customHeight="1">
      <c r="A91" s="68" t="s">
        <v>263</v>
      </c>
      <c r="B91" s="76" t="s">
        <v>115</v>
      </c>
      <c r="C91" s="71">
        <v>8</v>
      </c>
      <c r="D91" s="72">
        <v>33.000100000000003</v>
      </c>
      <c r="E91" s="71">
        <v>8</v>
      </c>
      <c r="F91" s="72">
        <v>34.427999999999997</v>
      </c>
      <c r="G91" s="72">
        <v>73569426</v>
      </c>
      <c r="H91" s="68"/>
      <c r="I91" s="68"/>
    </row>
    <row r="92" spans="1:9" ht="13.75" customHeight="1">
      <c r="A92" s="68" t="s">
        <v>264</v>
      </c>
      <c r="B92" s="76" t="s">
        <v>115</v>
      </c>
      <c r="C92" s="71">
        <v>8</v>
      </c>
      <c r="D92" s="72">
        <v>37.299999999999997</v>
      </c>
      <c r="E92" s="71">
        <v>8</v>
      </c>
      <c r="F92" s="72">
        <v>39.332999999999998</v>
      </c>
      <c r="G92" s="72">
        <v>84881743</v>
      </c>
      <c r="H92" s="68"/>
      <c r="I92" s="68"/>
    </row>
    <row r="93" spans="1:9" ht="13.75" customHeight="1">
      <c r="A93" s="68" t="s">
        <v>93</v>
      </c>
      <c r="B93" s="76" t="s">
        <v>115</v>
      </c>
      <c r="C93" s="71">
        <v>8</v>
      </c>
      <c r="D93" s="72">
        <v>59</v>
      </c>
      <c r="E93" s="71">
        <v>8</v>
      </c>
      <c r="F93" s="72">
        <v>63.841900000000003</v>
      </c>
      <c r="G93" s="72">
        <v>119762535</v>
      </c>
      <c r="H93" s="68"/>
      <c r="I93" s="68"/>
    </row>
    <row r="94" spans="1:9" ht="13.75" customHeight="1">
      <c r="A94" s="68" t="s">
        <v>94</v>
      </c>
      <c r="B94" s="76" t="s">
        <v>115</v>
      </c>
      <c r="C94" s="71">
        <v>9</v>
      </c>
      <c r="D94" s="72">
        <v>17</v>
      </c>
      <c r="E94" s="71">
        <v>9</v>
      </c>
      <c r="F94" s="72">
        <v>20.6873</v>
      </c>
      <c r="G94" s="72">
        <v>36632587</v>
      </c>
      <c r="H94" s="68"/>
      <c r="I94" s="68"/>
    </row>
    <row r="95" spans="1:9" ht="13.75" customHeight="1">
      <c r="A95" s="68" t="s">
        <v>95</v>
      </c>
      <c r="B95" s="76" t="s">
        <v>115</v>
      </c>
      <c r="C95" s="71">
        <v>9</v>
      </c>
      <c r="D95" s="72">
        <v>20</v>
      </c>
      <c r="E95" s="71">
        <v>9</v>
      </c>
      <c r="F95" s="72">
        <v>21.419</v>
      </c>
      <c r="G95" s="72">
        <v>40315932</v>
      </c>
      <c r="H95" s="68"/>
      <c r="I95" s="68"/>
    </row>
    <row r="96" spans="1:9" ht="13.75" customHeight="1">
      <c r="A96" s="68" t="s">
        <v>96</v>
      </c>
      <c r="B96" s="76" t="s">
        <v>115</v>
      </c>
      <c r="C96" s="71">
        <v>9</v>
      </c>
      <c r="D96" s="72">
        <v>21</v>
      </c>
      <c r="E96" s="71">
        <v>9</v>
      </c>
      <c r="F96" s="72">
        <v>21.456900000000001</v>
      </c>
      <c r="G96" s="72">
        <v>40542269</v>
      </c>
      <c r="H96" s="68"/>
      <c r="I96" s="68"/>
    </row>
    <row r="97" spans="1:9" ht="13.75" customHeight="1">
      <c r="A97" s="68" t="s">
        <v>97</v>
      </c>
      <c r="B97" s="76" t="s">
        <v>115</v>
      </c>
      <c r="C97" s="71">
        <v>9</v>
      </c>
      <c r="D97" s="72">
        <v>23</v>
      </c>
      <c r="E97" s="71">
        <v>9</v>
      </c>
      <c r="F97" s="72">
        <v>23.357900000000001</v>
      </c>
      <c r="G97" s="72">
        <v>41298990</v>
      </c>
      <c r="H97" s="68"/>
      <c r="I97" s="68"/>
    </row>
    <row r="98" spans="1:9" ht="13.75" customHeight="1">
      <c r="A98" s="68" t="s">
        <v>98</v>
      </c>
      <c r="B98" s="76" t="s">
        <v>115</v>
      </c>
      <c r="C98" s="71">
        <v>9</v>
      </c>
      <c r="D98" s="72">
        <v>25</v>
      </c>
      <c r="E98" s="71">
        <v>9</v>
      </c>
      <c r="F98" s="72">
        <v>24.102499999999999</v>
      </c>
      <c r="G98" s="72">
        <v>42661586</v>
      </c>
      <c r="H98" s="68"/>
      <c r="I98" s="68"/>
    </row>
    <row r="99" spans="1:9" ht="13.75" customHeight="1">
      <c r="A99" s="68" t="s">
        <v>99</v>
      </c>
      <c r="B99" s="76" t="s">
        <v>115</v>
      </c>
      <c r="C99" s="71">
        <v>9</v>
      </c>
      <c r="D99" s="72">
        <v>26.998999999999999</v>
      </c>
      <c r="E99" s="71">
        <v>9</v>
      </c>
      <c r="F99" s="72">
        <v>26.415600000000001</v>
      </c>
      <c r="G99" s="72">
        <v>48248213</v>
      </c>
      <c r="H99" s="68"/>
      <c r="I99" s="68"/>
    </row>
    <row r="100" spans="1:9" ht="14">
      <c r="A100" s="68" t="s">
        <v>100</v>
      </c>
      <c r="B100" s="76" t="s">
        <v>115</v>
      </c>
      <c r="C100" s="71">
        <v>9</v>
      </c>
      <c r="D100" s="72">
        <v>27.001000000000001</v>
      </c>
      <c r="E100" s="71">
        <v>9</v>
      </c>
      <c r="F100" s="72">
        <v>26.058499999999999</v>
      </c>
      <c r="G100" s="72">
        <v>47636753</v>
      </c>
      <c r="H100" s="68"/>
      <c r="I100" s="68"/>
    </row>
    <row r="101" spans="1:9" ht="13.75" customHeight="1">
      <c r="A101" s="68" t="s">
        <v>101</v>
      </c>
      <c r="B101" s="76" t="s">
        <v>115</v>
      </c>
      <c r="C101" s="71">
        <v>9</v>
      </c>
      <c r="D101" s="72">
        <v>29</v>
      </c>
      <c r="E101" s="71">
        <v>9</v>
      </c>
      <c r="F101" s="72">
        <v>28.616</v>
      </c>
      <c r="G101" s="72">
        <v>51931344</v>
      </c>
      <c r="H101" s="68"/>
      <c r="I101" s="68"/>
    </row>
    <row r="102" spans="1:9" ht="13.75" customHeight="1">
      <c r="A102" s="68" t="s">
        <v>102</v>
      </c>
      <c r="B102" s="76" t="s">
        <v>115</v>
      </c>
      <c r="C102" s="71">
        <v>9</v>
      </c>
      <c r="D102" s="72">
        <v>30</v>
      </c>
      <c r="E102" s="71">
        <v>9</v>
      </c>
      <c r="F102" s="72">
        <v>26.950800000000001</v>
      </c>
      <c r="G102" s="72">
        <v>49786574</v>
      </c>
      <c r="H102" s="68"/>
      <c r="I102" s="68"/>
    </row>
    <row r="103" spans="1:9" ht="13.75" customHeight="1">
      <c r="A103" s="68" t="s">
        <v>103</v>
      </c>
      <c r="B103" s="76" t="s">
        <v>115</v>
      </c>
      <c r="C103" s="71">
        <v>9</v>
      </c>
      <c r="D103" s="72">
        <v>31</v>
      </c>
      <c r="E103" s="71">
        <v>9</v>
      </c>
      <c r="F103" s="72">
        <v>31.633900000000001</v>
      </c>
      <c r="G103" s="72">
        <v>58114024</v>
      </c>
      <c r="H103" s="68"/>
      <c r="I103" s="68"/>
    </row>
    <row r="104" spans="1:9" ht="13.75" customHeight="1">
      <c r="A104" s="68" t="s">
        <v>104</v>
      </c>
      <c r="B104" s="76" t="s">
        <v>115</v>
      </c>
      <c r="C104" s="71">
        <v>9</v>
      </c>
      <c r="D104" s="72">
        <v>33</v>
      </c>
      <c r="E104" s="71">
        <v>9</v>
      </c>
      <c r="F104" s="72">
        <v>32.755699999999997</v>
      </c>
      <c r="G104" s="72">
        <v>60421311</v>
      </c>
      <c r="H104" s="68"/>
      <c r="I104" s="68"/>
    </row>
    <row r="105" spans="1:9" ht="13.75" customHeight="1">
      <c r="A105" s="77" t="s">
        <v>105</v>
      </c>
      <c r="B105" s="76" t="s">
        <v>115</v>
      </c>
      <c r="C105" s="71">
        <v>9</v>
      </c>
      <c r="D105" s="72">
        <v>34</v>
      </c>
      <c r="E105" s="73">
        <v>9</v>
      </c>
      <c r="F105" s="78">
        <v>31.631</v>
      </c>
      <c r="G105" s="78">
        <v>57745650</v>
      </c>
      <c r="H105" s="77"/>
      <c r="I105" s="77"/>
    </row>
    <row r="106" spans="1:9" ht="13.75" customHeight="1">
      <c r="A106" s="77" t="s">
        <v>106</v>
      </c>
      <c r="B106" s="76" t="s">
        <v>115</v>
      </c>
      <c r="C106" s="71">
        <v>9</v>
      </c>
      <c r="D106" s="72">
        <v>35</v>
      </c>
      <c r="E106" s="73">
        <v>9</v>
      </c>
      <c r="F106" s="78">
        <v>35.604999999999997</v>
      </c>
      <c r="G106" s="78">
        <v>65771642</v>
      </c>
      <c r="H106" s="77"/>
      <c r="I106" s="77"/>
    </row>
    <row r="107" spans="1:9" ht="13.75" customHeight="1">
      <c r="A107" s="68" t="s">
        <v>107</v>
      </c>
      <c r="B107" s="76" t="s">
        <v>115</v>
      </c>
      <c r="C107" s="71">
        <v>9</v>
      </c>
      <c r="D107" s="72">
        <v>36</v>
      </c>
      <c r="E107" s="71">
        <v>9</v>
      </c>
      <c r="F107" s="72">
        <v>33.649000000000001</v>
      </c>
      <c r="G107" s="72">
        <v>62114334</v>
      </c>
      <c r="H107" s="68"/>
      <c r="I107" s="68"/>
    </row>
    <row r="108" spans="1:9" ht="13.75" customHeight="1">
      <c r="A108" s="68" t="s">
        <v>108</v>
      </c>
      <c r="B108" s="76" t="s">
        <v>115</v>
      </c>
      <c r="C108" s="71">
        <v>9</v>
      </c>
      <c r="D108" s="72">
        <v>38</v>
      </c>
      <c r="E108" s="71">
        <v>9</v>
      </c>
      <c r="F108" s="72">
        <v>37.866900000000001</v>
      </c>
      <c r="G108" s="72">
        <v>68676780</v>
      </c>
      <c r="H108" s="68"/>
      <c r="I108" s="68"/>
    </row>
    <row r="109" spans="1:9" ht="13.75" customHeight="1">
      <c r="A109" s="68" t="s">
        <v>109</v>
      </c>
      <c r="B109" s="76" t="s">
        <v>115</v>
      </c>
      <c r="C109" s="71">
        <v>9</v>
      </c>
      <c r="D109" s="72">
        <v>39</v>
      </c>
      <c r="E109" s="71">
        <v>9</v>
      </c>
      <c r="F109" s="72">
        <v>39.122900000000001</v>
      </c>
      <c r="G109" s="72">
        <v>69810940</v>
      </c>
      <c r="H109" s="68"/>
      <c r="I109" s="68"/>
    </row>
    <row r="110" spans="1:9" ht="13.75" customHeight="1">
      <c r="A110" s="68" t="s">
        <v>110</v>
      </c>
      <c r="B110" s="76" t="s">
        <v>115</v>
      </c>
      <c r="C110" s="71">
        <v>9</v>
      </c>
      <c r="D110" s="72">
        <v>41</v>
      </c>
      <c r="E110" s="71">
        <v>9</v>
      </c>
      <c r="F110" s="72">
        <v>42.302999999999997</v>
      </c>
      <c r="G110" s="72">
        <v>75349631</v>
      </c>
      <c r="H110" s="68"/>
      <c r="I110" s="68"/>
    </row>
    <row r="111" spans="1:9" ht="28">
      <c r="A111" s="141" t="s">
        <v>128</v>
      </c>
      <c r="B111" s="102" t="s">
        <v>115</v>
      </c>
      <c r="C111" s="162">
        <v>10</v>
      </c>
      <c r="D111" s="163">
        <v>21</v>
      </c>
      <c r="E111" s="162">
        <v>10</v>
      </c>
      <c r="F111" s="164">
        <v>15.71</v>
      </c>
      <c r="G111" s="159">
        <v>28872113</v>
      </c>
      <c r="H111" s="145" t="s">
        <v>20</v>
      </c>
      <c r="I111" s="146" t="s">
        <v>3</v>
      </c>
    </row>
    <row r="112" spans="1:9" ht="13.75" customHeight="1">
      <c r="A112" s="68" t="s">
        <v>129</v>
      </c>
      <c r="B112" s="76" t="s">
        <v>115</v>
      </c>
      <c r="C112" s="71">
        <v>10</v>
      </c>
      <c r="D112" s="72">
        <v>44</v>
      </c>
      <c r="E112" s="71">
        <v>10</v>
      </c>
      <c r="F112" s="72">
        <v>39.722000000000001</v>
      </c>
      <c r="G112" s="72">
        <v>82117941</v>
      </c>
      <c r="H112" s="68"/>
      <c r="I112" s="68"/>
    </row>
    <row r="113" spans="1:9" ht="13.75" customHeight="1">
      <c r="A113" s="68" t="s">
        <v>130</v>
      </c>
      <c r="B113" s="76" t="s">
        <v>115</v>
      </c>
      <c r="C113" s="71">
        <v>10</v>
      </c>
      <c r="D113" s="72">
        <v>64</v>
      </c>
      <c r="E113" s="71">
        <v>10</v>
      </c>
      <c r="F113" s="72">
        <v>66.649500000000003</v>
      </c>
      <c r="G113" s="72">
        <v>117587734</v>
      </c>
      <c r="H113" s="68"/>
      <c r="I113" s="68"/>
    </row>
    <row r="114" spans="1:9" ht="13.75" customHeight="1">
      <c r="A114" s="68" t="s">
        <v>131</v>
      </c>
      <c r="B114" s="76" t="s">
        <v>115</v>
      </c>
      <c r="C114" s="71">
        <v>11</v>
      </c>
      <c r="D114" s="72">
        <v>16</v>
      </c>
      <c r="E114" s="71">
        <v>11</v>
      </c>
      <c r="F114" s="72">
        <v>16.058399999999999</v>
      </c>
      <c r="G114" s="72">
        <v>27623238</v>
      </c>
      <c r="H114" s="68"/>
      <c r="I114" s="68"/>
    </row>
    <row r="115" spans="1:9" ht="13.75" customHeight="1">
      <c r="A115" s="68" t="s">
        <v>132</v>
      </c>
      <c r="B115" s="76" t="s">
        <v>115</v>
      </c>
      <c r="C115" s="71">
        <v>11</v>
      </c>
      <c r="D115" s="72">
        <v>31</v>
      </c>
      <c r="E115" s="71">
        <v>11</v>
      </c>
      <c r="F115" s="72">
        <v>39.465000000000003</v>
      </c>
      <c r="G115" s="72">
        <v>63242141</v>
      </c>
      <c r="H115" s="68"/>
      <c r="I115" s="68"/>
    </row>
    <row r="116" spans="1:9" ht="13.75" customHeight="1">
      <c r="A116" s="68" t="s">
        <v>133</v>
      </c>
      <c r="B116" s="76" t="s">
        <v>115</v>
      </c>
      <c r="C116" s="71">
        <v>11</v>
      </c>
      <c r="D116" s="72">
        <v>54</v>
      </c>
      <c r="E116" s="71">
        <v>11</v>
      </c>
      <c r="F116" s="72">
        <v>58.9</v>
      </c>
      <c r="G116" s="72">
        <v>94034337</v>
      </c>
      <c r="H116" s="68"/>
      <c r="I116" s="68"/>
    </row>
    <row r="117" spans="1:9" ht="13.75" customHeight="1">
      <c r="A117" s="68" t="s">
        <v>134</v>
      </c>
      <c r="B117" s="76" t="s">
        <v>115</v>
      </c>
      <c r="C117" s="71">
        <v>11</v>
      </c>
      <c r="D117" s="72">
        <v>70</v>
      </c>
      <c r="E117" s="71">
        <v>11</v>
      </c>
      <c r="F117" s="72">
        <v>75.933000000000007</v>
      </c>
      <c r="G117" s="72">
        <v>112374522</v>
      </c>
      <c r="H117" s="68"/>
      <c r="I117" s="68"/>
    </row>
    <row r="118" spans="1:9" ht="13.75" customHeight="1">
      <c r="A118" s="68" t="s">
        <v>135</v>
      </c>
      <c r="B118" s="76" t="s">
        <v>115</v>
      </c>
      <c r="C118" s="71">
        <v>12</v>
      </c>
      <c r="D118" s="72">
        <v>16</v>
      </c>
      <c r="E118" s="71">
        <v>12</v>
      </c>
      <c r="F118" s="72">
        <v>15.8316</v>
      </c>
      <c r="G118" s="72">
        <v>36408227</v>
      </c>
      <c r="H118" s="68"/>
      <c r="I118" s="68"/>
    </row>
    <row r="119" spans="1:9" ht="13.75" customHeight="1">
      <c r="A119" s="68" t="s">
        <v>136</v>
      </c>
      <c r="B119" s="76" t="s">
        <v>115</v>
      </c>
      <c r="C119" s="71">
        <v>12</v>
      </c>
      <c r="D119" s="72">
        <v>38</v>
      </c>
      <c r="E119" s="71">
        <v>12</v>
      </c>
      <c r="F119" s="72">
        <v>37.856499999999997</v>
      </c>
      <c r="G119" s="72">
        <v>82743369</v>
      </c>
      <c r="H119" s="68"/>
      <c r="I119" s="68"/>
    </row>
    <row r="120" spans="1:9" ht="56">
      <c r="A120" s="165" t="s">
        <v>137</v>
      </c>
      <c r="B120" s="111" t="s">
        <v>115</v>
      </c>
      <c r="C120" s="166">
        <v>12</v>
      </c>
      <c r="D120" s="167">
        <v>55</v>
      </c>
      <c r="E120" s="156">
        <v>12</v>
      </c>
      <c r="F120" s="156">
        <v>60.77</v>
      </c>
      <c r="G120" s="156" t="s">
        <v>14</v>
      </c>
      <c r="H120" s="168" t="s">
        <v>22</v>
      </c>
      <c r="I120" s="169" t="s">
        <v>4</v>
      </c>
    </row>
    <row r="121" spans="1:9" ht="13.75" customHeight="1">
      <c r="A121" s="77" t="s">
        <v>138</v>
      </c>
      <c r="B121" s="76" t="s">
        <v>115</v>
      </c>
      <c r="C121" s="71">
        <v>12</v>
      </c>
      <c r="D121" s="72">
        <v>58</v>
      </c>
      <c r="E121" s="73">
        <v>12</v>
      </c>
      <c r="F121" s="78">
        <v>62.103000000000002</v>
      </c>
      <c r="G121" s="78">
        <v>114599875</v>
      </c>
      <c r="H121" s="77"/>
      <c r="I121" s="77"/>
    </row>
    <row r="122" spans="1:9" ht="13.75" customHeight="1">
      <c r="A122" s="68" t="s">
        <v>139</v>
      </c>
      <c r="B122" s="76" t="s">
        <v>115</v>
      </c>
      <c r="C122" s="71">
        <v>13</v>
      </c>
      <c r="D122" s="72">
        <v>30</v>
      </c>
      <c r="E122" s="71">
        <v>13</v>
      </c>
      <c r="F122" s="72">
        <v>21.677399999999999</v>
      </c>
      <c r="G122" s="72">
        <v>44860408</v>
      </c>
      <c r="H122" s="68"/>
      <c r="I122" s="68"/>
    </row>
    <row r="123" spans="1:9" ht="13.75" customHeight="1">
      <c r="A123" s="68" t="s">
        <v>140</v>
      </c>
      <c r="B123" s="76" t="s">
        <v>115</v>
      </c>
      <c r="C123" s="71">
        <v>13</v>
      </c>
      <c r="D123" s="72">
        <v>47</v>
      </c>
      <c r="E123" s="71">
        <v>13</v>
      </c>
      <c r="F123" s="72">
        <v>47.630400000000002</v>
      </c>
      <c r="G123" s="72">
        <v>92953445</v>
      </c>
      <c r="H123" s="68"/>
      <c r="I123" s="68"/>
    </row>
    <row r="124" spans="1:9" ht="13.75" customHeight="1">
      <c r="A124" s="68" t="s">
        <v>141</v>
      </c>
      <c r="B124" s="76" t="s">
        <v>115</v>
      </c>
      <c r="C124" s="71">
        <v>13</v>
      </c>
      <c r="D124" s="72">
        <v>68</v>
      </c>
      <c r="E124" s="71">
        <v>13</v>
      </c>
      <c r="F124" s="72">
        <v>63.929000000000002</v>
      </c>
      <c r="G124" s="72">
        <v>113604500</v>
      </c>
      <c r="H124" s="68"/>
      <c r="I124" s="68"/>
    </row>
    <row r="125" spans="1:9" ht="13.75" customHeight="1">
      <c r="A125" s="68" t="s">
        <v>142</v>
      </c>
      <c r="B125" s="76" t="s">
        <v>115</v>
      </c>
      <c r="C125" s="71">
        <v>14</v>
      </c>
      <c r="D125" s="72">
        <v>10</v>
      </c>
      <c r="E125" s="71">
        <v>14</v>
      </c>
      <c r="F125" s="72">
        <v>16.795999999999999</v>
      </c>
      <c r="G125" s="72">
        <v>30304168</v>
      </c>
      <c r="H125" s="68"/>
      <c r="I125" s="68"/>
    </row>
    <row r="126" spans="1:9" ht="56">
      <c r="A126" s="165" t="s">
        <v>143</v>
      </c>
      <c r="B126" s="111" t="s">
        <v>115</v>
      </c>
      <c r="C126" s="166">
        <v>14</v>
      </c>
      <c r="D126" s="167">
        <v>29</v>
      </c>
      <c r="E126" s="165">
        <v>14</v>
      </c>
      <c r="F126" s="165">
        <v>36.51</v>
      </c>
      <c r="G126" s="171" t="s">
        <v>14</v>
      </c>
      <c r="H126" s="165" t="s">
        <v>23</v>
      </c>
      <c r="I126" s="155" t="s">
        <v>4</v>
      </c>
    </row>
    <row r="127" spans="1:9" ht="56">
      <c r="A127" s="148" t="s">
        <v>144</v>
      </c>
      <c r="B127" s="149" t="s">
        <v>115</v>
      </c>
      <c r="C127" s="150">
        <v>14</v>
      </c>
      <c r="D127" s="151">
        <v>52</v>
      </c>
      <c r="E127" s="150">
        <v>14</v>
      </c>
      <c r="F127" s="152">
        <v>55.83</v>
      </c>
      <c r="G127" s="153" t="s">
        <v>14</v>
      </c>
      <c r="H127" s="154" t="s">
        <v>86</v>
      </c>
      <c r="I127" s="155" t="s">
        <v>5</v>
      </c>
    </row>
    <row r="128" spans="1:9" ht="13.75" customHeight="1">
      <c r="A128" s="68" t="s">
        <v>145</v>
      </c>
      <c r="B128" s="76" t="s">
        <v>115</v>
      </c>
      <c r="C128" s="71">
        <v>15</v>
      </c>
      <c r="D128" s="72">
        <v>17.8</v>
      </c>
      <c r="E128" s="71">
        <v>15</v>
      </c>
      <c r="F128" s="72">
        <v>13.019</v>
      </c>
      <c r="G128" s="72">
        <v>31857281</v>
      </c>
      <c r="H128" s="68"/>
      <c r="I128" s="68"/>
    </row>
    <row r="129" spans="1:9" ht="13.75" customHeight="1">
      <c r="A129" s="77" t="s">
        <v>146</v>
      </c>
      <c r="B129" s="76" t="s">
        <v>115</v>
      </c>
      <c r="C129" s="71">
        <v>15</v>
      </c>
      <c r="D129" s="72">
        <v>22.2</v>
      </c>
      <c r="E129" s="73">
        <v>15</v>
      </c>
      <c r="F129" s="78">
        <v>16.307300000000001</v>
      </c>
      <c r="G129" s="78">
        <v>41466359</v>
      </c>
      <c r="H129" s="77"/>
      <c r="I129" s="77"/>
    </row>
    <row r="130" spans="1:9" ht="13.75" customHeight="1">
      <c r="A130" s="68" t="s">
        <v>147</v>
      </c>
      <c r="B130" s="76" t="s">
        <v>115</v>
      </c>
      <c r="C130" s="71">
        <v>15</v>
      </c>
      <c r="D130" s="72">
        <v>24</v>
      </c>
      <c r="E130" s="71">
        <v>15</v>
      </c>
      <c r="F130" s="72">
        <v>22.9194</v>
      </c>
      <c r="G130" s="72">
        <v>56154938</v>
      </c>
      <c r="H130" s="68"/>
      <c r="I130" s="68"/>
    </row>
    <row r="131" spans="1:9" ht="13.75" customHeight="1">
      <c r="A131" s="68" t="s">
        <v>148</v>
      </c>
      <c r="B131" s="76" t="s">
        <v>115</v>
      </c>
      <c r="C131" s="71">
        <v>15</v>
      </c>
      <c r="D131" s="72">
        <v>28.4</v>
      </c>
      <c r="E131" s="71">
        <v>15</v>
      </c>
      <c r="F131" s="72">
        <v>27.155999999999999</v>
      </c>
      <c r="G131" s="72">
        <v>63349452</v>
      </c>
      <c r="H131" s="68"/>
      <c r="I131" s="68"/>
    </row>
    <row r="132" spans="1:9" ht="13.75" customHeight="1">
      <c r="A132" s="77" t="s">
        <v>149</v>
      </c>
      <c r="B132" s="76" t="s">
        <v>115</v>
      </c>
      <c r="C132" s="71">
        <v>15</v>
      </c>
      <c r="D132" s="72">
        <v>29.2</v>
      </c>
      <c r="E132" s="73">
        <v>15</v>
      </c>
      <c r="F132" s="78">
        <v>29.027000000000001</v>
      </c>
      <c r="G132" s="78">
        <v>65076818</v>
      </c>
      <c r="H132" s="77"/>
      <c r="I132" s="77"/>
    </row>
    <row r="133" spans="1:9" ht="13.75" customHeight="1">
      <c r="A133" s="77" t="s">
        <v>150</v>
      </c>
      <c r="B133" s="76" t="s">
        <v>115</v>
      </c>
      <c r="C133" s="71">
        <v>15</v>
      </c>
      <c r="D133" s="72">
        <v>29.7</v>
      </c>
      <c r="E133" s="73">
        <v>15</v>
      </c>
      <c r="F133" s="78">
        <v>20.003</v>
      </c>
      <c r="G133" s="78">
        <v>52944122</v>
      </c>
      <c r="H133" s="77"/>
      <c r="I133" s="77"/>
    </row>
    <row r="134" spans="1:9" ht="13.75" customHeight="1">
      <c r="A134" s="68" t="s">
        <v>151</v>
      </c>
      <c r="B134" s="76" t="s">
        <v>115</v>
      </c>
      <c r="C134" s="71">
        <v>15</v>
      </c>
      <c r="D134" s="72">
        <v>32</v>
      </c>
      <c r="E134" s="71">
        <v>15</v>
      </c>
      <c r="F134" s="72">
        <v>26.068000000000001</v>
      </c>
      <c r="G134" s="72">
        <v>61513081</v>
      </c>
      <c r="H134" s="68"/>
      <c r="I134" s="68"/>
    </row>
    <row r="135" spans="1:9" ht="13.75" customHeight="1">
      <c r="A135" s="68" t="s">
        <v>152</v>
      </c>
      <c r="B135" s="76" t="s">
        <v>115</v>
      </c>
      <c r="C135" s="71">
        <v>15</v>
      </c>
      <c r="D135" s="72">
        <v>39.1</v>
      </c>
      <c r="E135" s="71">
        <v>15</v>
      </c>
      <c r="F135" s="72">
        <v>32.192</v>
      </c>
      <c r="G135" s="72">
        <v>71156048</v>
      </c>
      <c r="H135" s="68"/>
      <c r="I135" s="68"/>
    </row>
    <row r="136" spans="1:9" ht="13.75" customHeight="1">
      <c r="A136" s="68" t="s">
        <v>153</v>
      </c>
      <c r="B136" s="76" t="s">
        <v>115</v>
      </c>
      <c r="C136" s="71">
        <v>15</v>
      </c>
      <c r="D136" s="72">
        <v>40.9</v>
      </c>
      <c r="E136" s="71">
        <v>15</v>
      </c>
      <c r="F136" s="72">
        <v>32.168999999999997</v>
      </c>
      <c r="G136" s="72">
        <v>70032391</v>
      </c>
      <c r="H136" s="68"/>
      <c r="I136" s="68"/>
    </row>
    <row r="137" spans="1:9" ht="13.75" customHeight="1">
      <c r="A137" s="68" t="s">
        <v>154</v>
      </c>
      <c r="B137" s="76" t="s">
        <v>115</v>
      </c>
      <c r="C137" s="71">
        <v>15</v>
      </c>
      <c r="D137" s="72">
        <v>43.6</v>
      </c>
      <c r="E137" s="71">
        <v>15</v>
      </c>
      <c r="F137" s="72">
        <v>34.289000000000001</v>
      </c>
      <c r="G137" s="72">
        <v>74853735</v>
      </c>
      <c r="H137" s="68"/>
      <c r="I137" s="68"/>
    </row>
    <row r="138" spans="1:9" ht="13.75" customHeight="1">
      <c r="A138" s="68" t="s">
        <v>155</v>
      </c>
      <c r="B138" s="76" t="s">
        <v>115</v>
      </c>
      <c r="C138" s="71">
        <v>15</v>
      </c>
      <c r="D138" s="72">
        <v>43.7</v>
      </c>
      <c r="E138" s="71">
        <v>15</v>
      </c>
      <c r="F138" s="72">
        <v>34.289000000000001</v>
      </c>
      <c r="G138" s="72">
        <v>74745866</v>
      </c>
      <c r="H138" s="68"/>
      <c r="I138" s="68"/>
    </row>
    <row r="139" spans="1:9" ht="13.75" customHeight="1">
      <c r="A139" s="68" t="s">
        <v>156</v>
      </c>
      <c r="B139" s="76" t="s">
        <v>115</v>
      </c>
      <c r="C139" s="71">
        <v>15</v>
      </c>
      <c r="D139" s="72">
        <v>46.9</v>
      </c>
      <c r="E139" s="71">
        <v>15</v>
      </c>
      <c r="F139" s="72">
        <v>37.847999999999999</v>
      </c>
      <c r="G139" s="72">
        <v>80110178</v>
      </c>
      <c r="H139" s="68"/>
      <c r="I139" s="68"/>
    </row>
    <row r="140" spans="1:9" ht="13.75" customHeight="1">
      <c r="A140" s="68" t="s">
        <v>157</v>
      </c>
      <c r="B140" s="76" t="s">
        <v>115</v>
      </c>
      <c r="C140" s="71">
        <v>15</v>
      </c>
      <c r="D140" s="72">
        <v>47.7</v>
      </c>
      <c r="E140" s="71">
        <v>15</v>
      </c>
      <c r="F140" s="72">
        <v>38.015000000000001</v>
      </c>
      <c r="G140" s="72">
        <v>81032590</v>
      </c>
      <c r="H140" s="68"/>
      <c r="I140" s="68"/>
    </row>
    <row r="141" spans="1:9" ht="13.75" customHeight="1">
      <c r="A141" s="68" t="s">
        <v>158</v>
      </c>
      <c r="B141" s="76" t="s">
        <v>115</v>
      </c>
      <c r="C141" s="71">
        <v>15</v>
      </c>
      <c r="D141" s="72">
        <v>48.5</v>
      </c>
      <c r="E141" s="71">
        <v>15</v>
      </c>
      <c r="F141" s="72">
        <v>37.914400000000001</v>
      </c>
      <c r="G141" s="72">
        <v>80645043</v>
      </c>
      <c r="H141" s="68"/>
      <c r="I141" s="68"/>
    </row>
    <row r="142" spans="1:9" ht="14">
      <c r="A142" s="68" t="s">
        <v>159</v>
      </c>
      <c r="B142" s="76" t="s">
        <v>115</v>
      </c>
      <c r="C142" s="71">
        <v>15</v>
      </c>
      <c r="D142" s="72">
        <v>54.5</v>
      </c>
      <c r="E142" s="71">
        <v>15</v>
      </c>
      <c r="F142" s="72">
        <v>45.022599999999997</v>
      </c>
      <c r="G142" s="72">
        <v>89887854</v>
      </c>
      <c r="H142" s="68"/>
      <c r="I142" s="68"/>
    </row>
    <row r="143" spans="1:9" ht="14">
      <c r="A143" s="68" t="s">
        <v>160</v>
      </c>
      <c r="B143" s="76" t="s">
        <v>115</v>
      </c>
      <c r="C143" s="71">
        <v>15</v>
      </c>
      <c r="D143" s="72">
        <v>55.5</v>
      </c>
      <c r="E143" s="71">
        <v>15</v>
      </c>
      <c r="F143" s="72">
        <v>55.722799999999999</v>
      </c>
      <c r="G143" s="72">
        <v>98887109</v>
      </c>
      <c r="H143" s="68"/>
      <c r="I143" s="68"/>
    </row>
    <row r="144" spans="1:9" ht="12.75" customHeight="1">
      <c r="A144" s="68" t="s">
        <v>161</v>
      </c>
      <c r="B144" s="76" t="s">
        <v>115</v>
      </c>
      <c r="C144" s="71">
        <v>15</v>
      </c>
      <c r="D144" s="72">
        <v>56.6</v>
      </c>
      <c r="E144" s="71">
        <v>15</v>
      </c>
      <c r="F144" s="72">
        <v>52.356900000000003</v>
      </c>
      <c r="G144" s="72">
        <v>96096025</v>
      </c>
      <c r="H144" s="68"/>
      <c r="I144" s="68"/>
    </row>
    <row r="145" spans="1:9" ht="12.75" customHeight="1">
      <c r="A145" s="68" t="s">
        <v>162</v>
      </c>
      <c r="B145" s="76" t="s">
        <v>115</v>
      </c>
      <c r="C145" s="71">
        <v>16</v>
      </c>
      <c r="D145" s="72">
        <v>3.85</v>
      </c>
      <c r="E145" s="71">
        <v>16</v>
      </c>
      <c r="F145" s="72">
        <v>3.4297</v>
      </c>
      <c r="G145" s="72">
        <v>7446028</v>
      </c>
      <c r="H145" s="68"/>
      <c r="I145" s="68"/>
    </row>
    <row r="146" spans="1:9" ht="42">
      <c r="A146" s="172" t="s">
        <v>163</v>
      </c>
      <c r="B146" s="173" t="s">
        <v>115</v>
      </c>
      <c r="C146" s="174">
        <v>16</v>
      </c>
      <c r="D146" s="175">
        <v>27.3</v>
      </c>
      <c r="E146" s="175">
        <v>16</v>
      </c>
      <c r="F146" s="175">
        <v>26.62</v>
      </c>
      <c r="G146" s="176">
        <v>34884110</v>
      </c>
      <c r="H146" s="175" t="s">
        <v>88</v>
      </c>
      <c r="I146" s="177" t="s">
        <v>6</v>
      </c>
    </row>
    <row r="147" spans="1:9" ht="14">
      <c r="A147" s="68" t="s">
        <v>164</v>
      </c>
      <c r="B147" s="76" t="s">
        <v>115</v>
      </c>
      <c r="C147" s="71">
        <v>16</v>
      </c>
      <c r="D147" s="72">
        <v>57</v>
      </c>
      <c r="E147" s="71">
        <v>16</v>
      </c>
      <c r="F147" s="72">
        <v>48.2254</v>
      </c>
      <c r="G147" s="72">
        <v>85804131</v>
      </c>
      <c r="H147" s="68"/>
      <c r="I147" s="68"/>
    </row>
    <row r="148" spans="1:9" ht="14">
      <c r="A148" s="68" t="s">
        <v>165</v>
      </c>
      <c r="B148" s="76" t="s">
        <v>115</v>
      </c>
      <c r="C148" s="71">
        <v>17</v>
      </c>
      <c r="D148" s="72">
        <v>4.0999999999999996</v>
      </c>
      <c r="E148" s="71">
        <v>17</v>
      </c>
      <c r="F148" s="72">
        <v>2.1070000000000002</v>
      </c>
      <c r="G148" s="72">
        <v>3924681</v>
      </c>
      <c r="H148" s="68"/>
      <c r="I148" s="68"/>
    </row>
    <row r="149" spans="1:9" ht="14">
      <c r="A149" s="68" t="s">
        <v>166</v>
      </c>
      <c r="B149" s="76" t="s">
        <v>115</v>
      </c>
      <c r="C149" s="71">
        <v>17</v>
      </c>
      <c r="D149" s="72">
        <v>6.5</v>
      </c>
      <c r="E149" s="71">
        <v>17</v>
      </c>
      <c r="F149" s="72">
        <v>8.1371000000000002</v>
      </c>
      <c r="G149" s="72">
        <v>12172370</v>
      </c>
      <c r="H149" s="68"/>
      <c r="I149" s="68"/>
    </row>
    <row r="150" spans="1:9" ht="14">
      <c r="A150" s="68" t="s">
        <v>167</v>
      </c>
      <c r="B150" s="76" t="s">
        <v>115</v>
      </c>
      <c r="C150" s="71">
        <v>17</v>
      </c>
      <c r="D150" s="72">
        <v>8.18</v>
      </c>
      <c r="E150" s="71">
        <v>17</v>
      </c>
      <c r="F150" s="72">
        <v>8.9480000000000004</v>
      </c>
      <c r="G150" s="72">
        <v>15198828</v>
      </c>
      <c r="H150" s="68"/>
      <c r="I150" s="68"/>
    </row>
    <row r="151" spans="1:9" ht="14">
      <c r="A151" s="68" t="s">
        <v>168</v>
      </c>
      <c r="B151" s="76" t="s">
        <v>115</v>
      </c>
      <c r="C151" s="71">
        <v>17</v>
      </c>
      <c r="D151" s="72">
        <v>9.91</v>
      </c>
      <c r="E151" s="71">
        <v>17</v>
      </c>
      <c r="F151" s="72">
        <v>11.403</v>
      </c>
      <c r="G151" s="72">
        <v>18639836</v>
      </c>
      <c r="H151" s="68"/>
      <c r="I151" s="68"/>
    </row>
    <row r="152" spans="1:9" ht="14">
      <c r="A152" s="68" t="s">
        <v>169</v>
      </c>
      <c r="B152" s="76" t="s">
        <v>115</v>
      </c>
      <c r="C152" s="71">
        <v>17</v>
      </c>
      <c r="D152" s="72">
        <v>11.75</v>
      </c>
      <c r="E152" s="71">
        <v>17</v>
      </c>
      <c r="F152" s="72">
        <v>13.073499999999999</v>
      </c>
      <c r="G152" s="72">
        <v>26319044</v>
      </c>
      <c r="H152" s="68"/>
      <c r="I152" s="68"/>
    </row>
    <row r="153" spans="1:9" ht="14">
      <c r="A153" s="77" t="s">
        <v>170</v>
      </c>
      <c r="B153" s="76" t="s">
        <v>115</v>
      </c>
      <c r="C153" s="71">
        <v>17</v>
      </c>
      <c r="D153" s="72">
        <v>12.9</v>
      </c>
      <c r="E153" s="73">
        <v>17</v>
      </c>
      <c r="F153" s="78">
        <v>13.504</v>
      </c>
      <c r="G153" s="78">
        <v>26859905</v>
      </c>
      <c r="H153" s="77"/>
      <c r="I153" s="77"/>
    </row>
    <row r="154" spans="1:9" ht="14">
      <c r="A154" s="179" t="s">
        <v>171</v>
      </c>
      <c r="B154" s="76" t="s">
        <v>115</v>
      </c>
      <c r="C154" s="180">
        <v>17</v>
      </c>
      <c r="D154" s="181">
        <v>15.1</v>
      </c>
      <c r="E154" s="180">
        <v>17</v>
      </c>
      <c r="F154" s="181">
        <v>14.8367</v>
      </c>
      <c r="G154" s="181">
        <v>28804016</v>
      </c>
      <c r="H154" s="179"/>
      <c r="I154" s="179"/>
    </row>
    <row r="155" spans="1:9" ht="56">
      <c r="A155" s="184" t="s">
        <v>172</v>
      </c>
      <c r="B155" s="134" t="s">
        <v>115</v>
      </c>
      <c r="C155" s="185">
        <v>17</v>
      </c>
      <c r="D155" s="186">
        <v>16.899999999999999</v>
      </c>
      <c r="E155" s="185">
        <v>17</v>
      </c>
      <c r="F155" s="186">
        <v>16.05</v>
      </c>
      <c r="G155" s="186" t="s">
        <v>14</v>
      </c>
      <c r="H155" s="184" t="s">
        <v>8</v>
      </c>
      <c r="I155" s="187" t="s">
        <v>7</v>
      </c>
    </row>
    <row r="156" spans="1:9" ht="14">
      <c r="A156" s="77" t="s">
        <v>173</v>
      </c>
      <c r="B156" s="76" t="s">
        <v>115</v>
      </c>
      <c r="C156" s="71">
        <v>17</v>
      </c>
      <c r="D156" s="72">
        <v>18.149999999999999</v>
      </c>
      <c r="E156" s="73">
        <v>17</v>
      </c>
      <c r="F156" s="78">
        <v>17.981999999999999</v>
      </c>
      <c r="G156" s="78">
        <v>33737753</v>
      </c>
      <c r="H156" s="77"/>
      <c r="I156" s="77"/>
    </row>
    <row r="157" spans="1:9" ht="14">
      <c r="A157" s="68" t="s">
        <v>174</v>
      </c>
      <c r="B157" s="76" t="s">
        <v>115</v>
      </c>
      <c r="C157" s="71">
        <v>17</v>
      </c>
      <c r="D157" s="72">
        <v>18.8</v>
      </c>
      <c r="E157" s="71">
        <v>17</v>
      </c>
      <c r="F157" s="72">
        <v>18.308900000000001</v>
      </c>
      <c r="G157" s="72">
        <v>34881071</v>
      </c>
      <c r="H157" s="68"/>
      <c r="I157" s="68"/>
    </row>
    <row r="158" spans="1:9" ht="14">
      <c r="A158" s="68" t="s">
        <v>175</v>
      </c>
      <c r="B158" s="76" t="s">
        <v>115</v>
      </c>
      <c r="C158" s="71">
        <v>17</v>
      </c>
      <c r="D158" s="72">
        <v>20.420000000000002</v>
      </c>
      <c r="E158" s="71">
        <v>17</v>
      </c>
      <c r="F158" s="72">
        <v>19.158999999999999</v>
      </c>
      <c r="G158" s="72">
        <v>37619180</v>
      </c>
      <c r="H158" s="68"/>
      <c r="I158" s="68"/>
    </row>
    <row r="159" spans="1:9" ht="14">
      <c r="A159" s="68" t="s">
        <v>176</v>
      </c>
      <c r="B159" s="76" t="s">
        <v>115</v>
      </c>
      <c r="C159" s="71">
        <v>17</v>
      </c>
      <c r="D159" s="72">
        <v>22.5</v>
      </c>
      <c r="E159" s="71">
        <v>17</v>
      </c>
      <c r="F159" s="72">
        <v>19.660399999999999</v>
      </c>
      <c r="G159" s="72">
        <v>42877327</v>
      </c>
      <c r="H159" s="68"/>
      <c r="I159" s="68"/>
    </row>
    <row r="160" spans="1:9" ht="14">
      <c r="A160" s="68" t="s">
        <v>177</v>
      </c>
      <c r="B160" s="76" t="s">
        <v>115</v>
      </c>
      <c r="C160" s="71">
        <v>17</v>
      </c>
      <c r="D160" s="72">
        <v>23.3</v>
      </c>
      <c r="E160" s="71">
        <v>17</v>
      </c>
      <c r="F160" s="72">
        <v>19.753900000000002</v>
      </c>
      <c r="G160" s="72">
        <v>43802243</v>
      </c>
      <c r="H160" s="68"/>
      <c r="I160" s="68"/>
    </row>
    <row r="161" spans="1:9" ht="14">
      <c r="A161" s="68" t="s">
        <v>178</v>
      </c>
      <c r="B161" s="76" t="s">
        <v>115</v>
      </c>
      <c r="C161" s="71">
        <v>17</v>
      </c>
      <c r="D161" s="72">
        <v>24</v>
      </c>
      <c r="E161" s="71">
        <v>17</v>
      </c>
      <c r="F161" s="72">
        <v>24.514099999999999</v>
      </c>
      <c r="G161" s="72">
        <v>48698332</v>
      </c>
      <c r="H161" s="68"/>
      <c r="I161" s="68"/>
    </row>
    <row r="162" spans="1:9" ht="14">
      <c r="A162" s="68" t="s">
        <v>179</v>
      </c>
      <c r="B162" s="76" t="s">
        <v>115</v>
      </c>
      <c r="C162" s="71">
        <v>17</v>
      </c>
      <c r="D162" s="72">
        <v>24.5</v>
      </c>
      <c r="E162" s="71">
        <v>17</v>
      </c>
      <c r="F162" s="72">
        <v>24.658999999999999</v>
      </c>
      <c r="G162" s="72">
        <v>48845705</v>
      </c>
      <c r="H162" s="68"/>
      <c r="I162" s="68"/>
    </row>
    <row r="163" spans="1:9" ht="14">
      <c r="A163" s="68" t="s">
        <v>180</v>
      </c>
      <c r="B163" s="76" t="s">
        <v>115</v>
      </c>
      <c r="C163" s="71">
        <v>17</v>
      </c>
      <c r="D163" s="72">
        <v>25.5</v>
      </c>
      <c r="E163" s="71">
        <v>17</v>
      </c>
      <c r="F163" s="72">
        <v>25.842500000000001</v>
      </c>
      <c r="G163" s="72">
        <v>49865823</v>
      </c>
      <c r="H163" s="68"/>
      <c r="I163" s="68"/>
    </row>
    <row r="164" spans="1:9" ht="14">
      <c r="A164" s="68" t="s">
        <v>32</v>
      </c>
      <c r="B164" s="76" t="s">
        <v>115</v>
      </c>
      <c r="C164" s="71">
        <v>17</v>
      </c>
      <c r="D164" s="72">
        <v>29.4</v>
      </c>
      <c r="E164" s="71">
        <v>17</v>
      </c>
      <c r="F164" s="72">
        <v>26.705200000000001</v>
      </c>
      <c r="G164" s="72">
        <v>51571348</v>
      </c>
      <c r="H164" s="68"/>
      <c r="I164" s="68"/>
    </row>
    <row r="165" spans="1:9" ht="14">
      <c r="A165" s="68" t="s">
        <v>33</v>
      </c>
      <c r="B165" s="76" t="s">
        <v>115</v>
      </c>
      <c r="C165" s="71">
        <v>17</v>
      </c>
      <c r="D165" s="72">
        <v>29.5</v>
      </c>
      <c r="E165" s="71">
        <v>17</v>
      </c>
      <c r="F165" s="72">
        <v>29.732700000000001</v>
      </c>
      <c r="G165" s="72">
        <v>57368835</v>
      </c>
      <c r="H165" s="68"/>
      <c r="I165" s="68"/>
    </row>
    <row r="166" spans="1:9" ht="14">
      <c r="A166" s="68" t="s">
        <v>34</v>
      </c>
      <c r="B166" s="76" t="s">
        <v>115</v>
      </c>
      <c r="C166" s="71">
        <v>17</v>
      </c>
      <c r="D166" s="72">
        <v>30.2</v>
      </c>
      <c r="E166" s="71">
        <v>17</v>
      </c>
      <c r="F166" s="72">
        <v>27.402000000000001</v>
      </c>
      <c r="G166" s="72">
        <v>52798656</v>
      </c>
      <c r="H166" s="68"/>
      <c r="I166" s="68"/>
    </row>
    <row r="167" spans="1:9" ht="14">
      <c r="A167" s="68" t="s">
        <v>35</v>
      </c>
      <c r="B167" s="76" t="s">
        <v>115</v>
      </c>
      <c r="C167" s="71">
        <v>17</v>
      </c>
      <c r="D167" s="72">
        <v>32.200000000000003</v>
      </c>
      <c r="E167" s="71">
        <v>17</v>
      </c>
      <c r="F167" s="72">
        <v>27.8504</v>
      </c>
      <c r="G167" s="72">
        <v>53677897</v>
      </c>
      <c r="H167" s="68"/>
      <c r="I167" s="68"/>
    </row>
    <row r="168" spans="1:9" ht="28">
      <c r="A168" s="143" t="s">
        <v>36</v>
      </c>
      <c r="B168" s="102" t="s">
        <v>115</v>
      </c>
      <c r="C168" s="157">
        <v>17</v>
      </c>
      <c r="D168" s="158">
        <v>33.5</v>
      </c>
      <c r="E168" s="158">
        <v>17</v>
      </c>
      <c r="F168" s="158">
        <v>28.95</v>
      </c>
      <c r="G168" s="158">
        <v>53677932.5</v>
      </c>
      <c r="H168" s="143" t="s">
        <v>9</v>
      </c>
      <c r="I168" s="146" t="s">
        <v>3</v>
      </c>
    </row>
    <row r="169" spans="1:9" ht="14">
      <c r="A169" s="68" t="s">
        <v>37</v>
      </c>
      <c r="B169" s="76" t="s">
        <v>115</v>
      </c>
      <c r="C169" s="71">
        <v>17</v>
      </c>
      <c r="D169" s="72">
        <v>33.799999999999997</v>
      </c>
      <c r="E169" s="71">
        <v>17</v>
      </c>
      <c r="F169" s="72">
        <v>28.802700000000002</v>
      </c>
      <c r="G169" s="72">
        <v>55545226</v>
      </c>
      <c r="H169" s="68"/>
      <c r="I169" s="68"/>
    </row>
    <row r="170" spans="1:9" ht="14">
      <c r="A170" s="68" t="s">
        <v>38</v>
      </c>
      <c r="B170" s="76" t="s">
        <v>115</v>
      </c>
      <c r="C170" s="71">
        <v>17</v>
      </c>
      <c r="D170" s="72">
        <v>34.299999999999997</v>
      </c>
      <c r="E170" s="71">
        <v>17</v>
      </c>
      <c r="F170" s="72">
        <v>29.7318</v>
      </c>
      <c r="G170" s="72">
        <v>57366958</v>
      </c>
      <c r="H170" s="68"/>
      <c r="I170" s="68"/>
    </row>
    <row r="171" spans="1:9" ht="14">
      <c r="A171" s="68" t="s">
        <v>39</v>
      </c>
      <c r="B171" s="76" t="s">
        <v>115</v>
      </c>
      <c r="C171" s="71">
        <v>17</v>
      </c>
      <c r="D171" s="72">
        <v>38.4</v>
      </c>
      <c r="E171" s="71">
        <v>17</v>
      </c>
      <c r="F171" s="72">
        <v>35.262</v>
      </c>
      <c r="G171" s="72">
        <v>66236810</v>
      </c>
      <c r="H171" s="68"/>
      <c r="I171" s="68"/>
    </row>
    <row r="172" spans="1:9" ht="14">
      <c r="A172" s="68" t="s">
        <v>40</v>
      </c>
      <c r="B172" s="76" t="s">
        <v>115</v>
      </c>
      <c r="C172" s="71">
        <v>17</v>
      </c>
      <c r="D172" s="72">
        <v>38.5</v>
      </c>
      <c r="E172" s="71">
        <v>17</v>
      </c>
      <c r="F172" s="72">
        <v>38.641100000000002</v>
      </c>
      <c r="G172" s="72">
        <v>67522622</v>
      </c>
      <c r="H172" s="68"/>
      <c r="I172" s="68"/>
    </row>
    <row r="173" spans="1:9" ht="14">
      <c r="A173" s="68" t="s">
        <v>41</v>
      </c>
      <c r="B173" s="76" t="s">
        <v>115</v>
      </c>
      <c r="C173" s="71">
        <v>17</v>
      </c>
      <c r="D173" s="72">
        <v>40.6</v>
      </c>
      <c r="E173" s="71">
        <v>17</v>
      </c>
      <c r="F173" s="72">
        <v>39.299999999999997</v>
      </c>
      <c r="G173" s="72">
        <v>68800864</v>
      </c>
      <c r="H173" s="68"/>
      <c r="I173" s="68"/>
    </row>
    <row r="174" spans="1:9" ht="14">
      <c r="A174" s="68" t="s">
        <v>42</v>
      </c>
      <c r="B174" s="76" t="s">
        <v>115</v>
      </c>
      <c r="C174" s="71">
        <v>18</v>
      </c>
      <c r="D174" s="72">
        <v>16</v>
      </c>
      <c r="E174" s="71">
        <v>18</v>
      </c>
      <c r="F174" s="72">
        <v>16.6538</v>
      </c>
      <c r="G174" s="72">
        <v>28943837</v>
      </c>
      <c r="H174" s="68"/>
      <c r="I174" s="68"/>
    </row>
    <row r="175" spans="1:9" ht="28">
      <c r="A175" s="141" t="s">
        <v>90</v>
      </c>
      <c r="B175" s="102" t="s">
        <v>115</v>
      </c>
      <c r="C175" s="162">
        <v>18</v>
      </c>
      <c r="D175" s="163">
        <v>32</v>
      </c>
      <c r="E175" s="162">
        <v>18</v>
      </c>
      <c r="F175" s="164">
        <v>32.76</v>
      </c>
      <c r="G175" s="159">
        <v>57617215.5</v>
      </c>
      <c r="H175" s="145" t="s">
        <v>91</v>
      </c>
      <c r="I175" s="146" t="s">
        <v>3</v>
      </c>
    </row>
    <row r="176" spans="1:9" ht="14">
      <c r="A176" s="68" t="s">
        <v>44</v>
      </c>
      <c r="B176" s="76" t="s">
        <v>115</v>
      </c>
      <c r="C176" s="71">
        <v>18</v>
      </c>
      <c r="D176" s="72">
        <v>50</v>
      </c>
      <c r="E176" s="71">
        <v>18</v>
      </c>
      <c r="F176" s="72">
        <v>51.923200000000001</v>
      </c>
      <c r="G176" s="72">
        <v>77086412</v>
      </c>
      <c r="H176" s="68"/>
      <c r="I176" s="68"/>
    </row>
    <row r="177" spans="1:9" ht="14">
      <c r="A177" s="77" t="s">
        <v>45</v>
      </c>
      <c r="B177" s="76" t="s">
        <v>115</v>
      </c>
      <c r="C177" s="71">
        <v>19</v>
      </c>
      <c r="D177" s="72">
        <v>9</v>
      </c>
      <c r="E177" s="73">
        <v>19</v>
      </c>
      <c r="F177" s="78">
        <v>10.4034</v>
      </c>
      <c r="G177" s="78">
        <v>15599226</v>
      </c>
      <c r="H177" s="77"/>
      <c r="I177" s="77"/>
    </row>
    <row r="178" spans="1:9" ht="14">
      <c r="A178" s="68" t="s">
        <v>46</v>
      </c>
      <c r="B178" s="76" t="s">
        <v>115</v>
      </c>
      <c r="C178" s="71">
        <v>19</v>
      </c>
      <c r="D178" s="72">
        <v>26</v>
      </c>
      <c r="E178" s="71">
        <v>19</v>
      </c>
      <c r="F178" s="72">
        <v>34.076599999999999</v>
      </c>
      <c r="G178" s="72">
        <v>39514378</v>
      </c>
      <c r="H178" s="68"/>
      <c r="I178" s="68"/>
    </row>
    <row r="179" spans="1:9" ht="14">
      <c r="A179" s="68" t="s">
        <v>47</v>
      </c>
      <c r="B179" s="76" t="s">
        <v>115</v>
      </c>
      <c r="C179" s="71">
        <v>19</v>
      </c>
      <c r="D179" s="72">
        <v>52</v>
      </c>
      <c r="E179" s="71">
        <v>19</v>
      </c>
      <c r="F179" s="72">
        <v>50.318800000000003</v>
      </c>
      <c r="G179" s="72">
        <v>54969101</v>
      </c>
      <c r="H179" s="68"/>
      <c r="I179" s="68"/>
    </row>
    <row r="180" spans="1:9" ht="14">
      <c r="A180" s="68" t="s">
        <v>48</v>
      </c>
      <c r="B180" s="76" t="s">
        <v>115</v>
      </c>
      <c r="C180" s="71">
        <v>20</v>
      </c>
      <c r="D180" s="72">
        <v>2.8</v>
      </c>
      <c r="E180" s="72" t="s">
        <v>12</v>
      </c>
      <c r="F180" s="72">
        <v>4.2903000000000002</v>
      </c>
      <c r="G180" s="72">
        <v>9000000</v>
      </c>
      <c r="H180" s="68"/>
      <c r="I180" s="68"/>
    </row>
    <row r="181" spans="1:9" ht="14">
      <c r="A181" s="68" t="s">
        <v>49</v>
      </c>
      <c r="B181" s="76" t="s">
        <v>115</v>
      </c>
      <c r="C181" s="71">
        <v>20</v>
      </c>
      <c r="D181" s="72">
        <v>4.2</v>
      </c>
      <c r="E181" s="71" t="s">
        <v>12</v>
      </c>
      <c r="F181" s="72">
        <v>7.2538</v>
      </c>
      <c r="G181" s="72">
        <v>12006916</v>
      </c>
      <c r="H181" s="68"/>
      <c r="I181" s="68"/>
    </row>
    <row r="182" spans="1:9" ht="14">
      <c r="A182" s="68" t="s">
        <v>50</v>
      </c>
      <c r="B182" s="76" t="s">
        <v>115</v>
      </c>
      <c r="C182" s="71">
        <v>20</v>
      </c>
      <c r="D182" s="72">
        <v>9.1999999999999993</v>
      </c>
      <c r="E182" s="71" t="s">
        <v>12</v>
      </c>
      <c r="F182" s="72">
        <v>20.586099999999998</v>
      </c>
      <c r="G182" s="72">
        <v>33741402</v>
      </c>
      <c r="H182" s="68"/>
      <c r="I182" s="68"/>
    </row>
    <row r="183" spans="1:9" ht="14">
      <c r="A183" s="68" t="s">
        <v>51</v>
      </c>
      <c r="B183" s="76" t="s">
        <v>115</v>
      </c>
      <c r="C183" s="71">
        <v>20</v>
      </c>
      <c r="D183" s="72">
        <v>14.5</v>
      </c>
      <c r="E183" s="71" t="s">
        <v>12</v>
      </c>
      <c r="F183" s="72">
        <v>26.125900000000001</v>
      </c>
      <c r="G183" s="72">
        <v>47335540</v>
      </c>
      <c r="H183" s="68"/>
      <c r="I183" s="68"/>
    </row>
    <row r="184" spans="1:9" ht="14">
      <c r="A184" s="77" t="s">
        <v>52</v>
      </c>
      <c r="B184" s="76" t="s">
        <v>115</v>
      </c>
      <c r="C184" s="71">
        <v>20</v>
      </c>
      <c r="D184" s="72">
        <v>15.5</v>
      </c>
      <c r="E184" s="73" t="s">
        <v>12</v>
      </c>
      <c r="F184" s="78">
        <v>28.257100000000001</v>
      </c>
      <c r="G184" s="78">
        <v>49036732</v>
      </c>
      <c r="H184" s="77"/>
      <c r="I184" s="77"/>
    </row>
    <row r="185" spans="1:9" ht="14">
      <c r="A185" s="68" t="s">
        <v>53</v>
      </c>
      <c r="B185" s="76" t="s">
        <v>115</v>
      </c>
      <c r="C185" s="71">
        <v>20</v>
      </c>
      <c r="D185" s="72">
        <v>17.5</v>
      </c>
      <c r="E185" s="71" t="s">
        <v>12</v>
      </c>
      <c r="F185" s="72">
        <v>35.721299999999999</v>
      </c>
      <c r="G185" s="72">
        <v>67107616</v>
      </c>
      <c r="H185" s="68"/>
      <c r="I185" s="68"/>
    </row>
    <row r="186" spans="1:9" ht="14">
      <c r="A186" s="68" t="s">
        <v>54</v>
      </c>
      <c r="B186" s="76" t="s">
        <v>115</v>
      </c>
      <c r="C186" s="71">
        <v>20</v>
      </c>
      <c r="D186" s="72">
        <v>19</v>
      </c>
      <c r="E186" s="71" t="s">
        <v>12</v>
      </c>
      <c r="F186" s="72">
        <v>33.500999999999998</v>
      </c>
      <c r="G186" s="72">
        <v>56684949</v>
      </c>
      <c r="H186" s="68"/>
      <c r="I186" s="68"/>
    </row>
    <row r="187" spans="1:9" ht="14">
      <c r="A187" s="68" t="s">
        <v>55</v>
      </c>
      <c r="B187" s="76" t="s">
        <v>115</v>
      </c>
      <c r="C187" s="71">
        <v>20</v>
      </c>
      <c r="D187" s="72">
        <v>24.5</v>
      </c>
      <c r="E187" s="71" t="s">
        <v>12</v>
      </c>
      <c r="F187" s="72">
        <v>34.688000000000002</v>
      </c>
      <c r="G187" s="72">
        <v>63301156</v>
      </c>
      <c r="H187" s="68"/>
      <c r="I187" s="68"/>
    </row>
    <row r="188" spans="1:9" ht="14">
      <c r="A188" s="68" t="s">
        <v>56</v>
      </c>
      <c r="B188" s="76" t="s">
        <v>115</v>
      </c>
      <c r="C188" s="71">
        <v>20</v>
      </c>
      <c r="D188" s="72">
        <v>27.8</v>
      </c>
      <c r="E188" s="71" t="s">
        <v>12</v>
      </c>
      <c r="F188" s="72">
        <v>36.781300000000002</v>
      </c>
      <c r="G188" s="72">
        <v>68644235</v>
      </c>
      <c r="H188" s="68"/>
      <c r="I188" s="68"/>
    </row>
    <row r="189" spans="1:9" ht="14">
      <c r="A189" s="68" t="s">
        <v>57</v>
      </c>
      <c r="B189" s="76" t="s">
        <v>115</v>
      </c>
      <c r="C189" s="71">
        <v>20</v>
      </c>
      <c r="D189" s="72">
        <v>40.5</v>
      </c>
      <c r="E189" s="71" t="s">
        <v>12</v>
      </c>
      <c r="F189" s="72">
        <v>43.718000000000004</v>
      </c>
      <c r="G189" s="72">
        <v>97951648</v>
      </c>
      <c r="H189" s="68"/>
      <c r="I189" s="68"/>
    </row>
    <row r="190" spans="1:9" ht="14">
      <c r="A190" s="68" t="s">
        <v>58</v>
      </c>
      <c r="B190" s="76" t="s">
        <v>115</v>
      </c>
      <c r="C190" s="71">
        <v>20</v>
      </c>
      <c r="D190" s="72">
        <v>41.5</v>
      </c>
      <c r="E190" s="71" t="s">
        <v>12</v>
      </c>
      <c r="F190" s="72">
        <v>45.865099999999998</v>
      </c>
      <c r="G190" s="72">
        <v>100214396</v>
      </c>
      <c r="H190" s="68"/>
      <c r="I190" s="68"/>
    </row>
    <row r="191" spans="1:9" ht="14">
      <c r="A191" s="68" t="s">
        <v>59</v>
      </c>
      <c r="B191" s="76" t="s">
        <v>115</v>
      </c>
      <c r="C191" s="71">
        <v>20</v>
      </c>
      <c r="D191" s="72">
        <v>44.5</v>
      </c>
      <c r="E191" s="71" t="s">
        <v>12</v>
      </c>
      <c r="F191" s="72">
        <v>47.3643</v>
      </c>
      <c r="G191" s="72">
        <v>104029643</v>
      </c>
      <c r="H191" s="68"/>
      <c r="I191" s="68"/>
    </row>
    <row r="192" spans="1:9" ht="14">
      <c r="A192" s="68" t="s">
        <v>60</v>
      </c>
      <c r="B192" s="76" t="s">
        <v>115</v>
      </c>
      <c r="C192" s="71">
        <v>20</v>
      </c>
      <c r="D192" s="72">
        <v>48.7</v>
      </c>
      <c r="E192" s="71" t="s">
        <v>12</v>
      </c>
      <c r="F192" s="72">
        <v>49.814999999999998</v>
      </c>
      <c r="G192" s="72">
        <v>119197151</v>
      </c>
      <c r="H192" s="68"/>
      <c r="I192" s="68"/>
    </row>
    <row r="193" spans="1:9" ht="14">
      <c r="A193" s="68" t="s">
        <v>61</v>
      </c>
      <c r="B193" s="76" t="s">
        <v>115</v>
      </c>
      <c r="C193" s="71">
        <v>20</v>
      </c>
      <c r="D193" s="72">
        <v>50.5</v>
      </c>
      <c r="E193" s="71" t="s">
        <v>12</v>
      </c>
      <c r="F193" s="72">
        <v>53.17</v>
      </c>
      <c r="G193" s="72">
        <v>127398475</v>
      </c>
      <c r="H193" s="68"/>
      <c r="I193" s="68"/>
    </row>
    <row r="194" spans="1:9" ht="14">
      <c r="A194" s="68" t="s">
        <v>62</v>
      </c>
      <c r="B194" s="76" t="s">
        <v>115</v>
      </c>
      <c r="C194" s="71">
        <v>20</v>
      </c>
      <c r="D194" s="72">
        <v>51</v>
      </c>
      <c r="E194" s="71" t="s">
        <v>12</v>
      </c>
      <c r="F194" s="72">
        <v>56.220399999999998</v>
      </c>
      <c r="G194" s="72">
        <v>131186007</v>
      </c>
      <c r="H194" s="68"/>
      <c r="I194" s="68"/>
    </row>
    <row r="195" spans="1:9" ht="14">
      <c r="A195" s="68" t="s">
        <v>63</v>
      </c>
      <c r="B195" s="76" t="s">
        <v>115</v>
      </c>
      <c r="C195" s="71">
        <v>20</v>
      </c>
      <c r="D195" s="72">
        <v>55</v>
      </c>
      <c r="E195" s="71" t="s">
        <v>12</v>
      </c>
      <c r="F195" s="72">
        <v>55.4512</v>
      </c>
      <c r="G195" s="72">
        <v>130298796</v>
      </c>
      <c r="H195" s="68"/>
      <c r="I195" s="68"/>
    </row>
    <row r="196" spans="1:9" ht="14">
      <c r="A196" s="68" t="s">
        <v>64</v>
      </c>
      <c r="B196" s="76" t="s">
        <v>115</v>
      </c>
      <c r="C196" s="71">
        <v>20</v>
      </c>
      <c r="D196" s="72">
        <v>56</v>
      </c>
      <c r="E196" s="71" t="s">
        <v>12</v>
      </c>
      <c r="F196" s="72">
        <v>59.101999999999997</v>
      </c>
      <c r="G196" s="72">
        <v>134219482</v>
      </c>
      <c r="H196" s="68"/>
      <c r="I196" s="68"/>
    </row>
    <row r="197" spans="1:9" ht="14">
      <c r="A197" s="68" t="s">
        <v>65</v>
      </c>
      <c r="B197" s="76" t="s">
        <v>115</v>
      </c>
      <c r="C197" s="71">
        <v>20</v>
      </c>
      <c r="D197" s="72">
        <v>63.2</v>
      </c>
      <c r="E197" s="71" t="s">
        <v>12</v>
      </c>
      <c r="F197" s="72">
        <v>68.463999999999999</v>
      </c>
      <c r="G197" s="72">
        <v>147758466</v>
      </c>
      <c r="H197" s="68"/>
      <c r="I197" s="68"/>
    </row>
    <row r="198" spans="1:9" ht="14">
      <c r="A198" s="68" t="s">
        <v>66</v>
      </c>
      <c r="B198" s="76" t="s">
        <v>115</v>
      </c>
      <c r="C198" s="71">
        <v>20</v>
      </c>
      <c r="D198" s="72">
        <v>68.998999999999995</v>
      </c>
      <c r="E198" s="71" t="s">
        <v>12</v>
      </c>
      <c r="F198" s="72">
        <v>76.75</v>
      </c>
      <c r="G198" s="72">
        <v>161804158</v>
      </c>
      <c r="H198" s="68"/>
      <c r="I198" s="68"/>
    </row>
    <row r="199" spans="1:9" ht="28">
      <c r="A199" s="143" t="s">
        <v>67</v>
      </c>
      <c r="B199" s="102" t="s">
        <v>115</v>
      </c>
      <c r="C199" s="157">
        <v>20</v>
      </c>
      <c r="D199" s="158">
        <v>69.001000000000005</v>
      </c>
      <c r="E199" s="157" t="s">
        <v>12</v>
      </c>
      <c r="F199" s="158">
        <v>75.66</v>
      </c>
      <c r="G199" s="158">
        <v>161222172.5</v>
      </c>
      <c r="H199" s="143" t="s">
        <v>82</v>
      </c>
      <c r="I199" s="146" t="s">
        <v>3</v>
      </c>
    </row>
    <row r="200" spans="1:9" ht="14">
      <c r="A200" s="68" t="s">
        <v>68</v>
      </c>
      <c r="B200" s="76" t="s">
        <v>115</v>
      </c>
      <c r="C200" s="71">
        <v>20</v>
      </c>
      <c r="D200" s="72">
        <v>70</v>
      </c>
      <c r="E200" s="71" t="s">
        <v>12</v>
      </c>
      <c r="F200" s="72">
        <v>75.845500000000001</v>
      </c>
      <c r="G200" s="72">
        <v>160204190</v>
      </c>
      <c r="H200" s="68"/>
      <c r="I200" s="68"/>
    </row>
    <row r="201" spans="1:9" ht="14">
      <c r="A201" s="68" t="s">
        <v>69</v>
      </c>
      <c r="B201" s="76" t="s">
        <v>115</v>
      </c>
      <c r="C201" s="74">
        <v>20</v>
      </c>
      <c r="D201" s="64">
        <v>72.5</v>
      </c>
      <c r="E201" s="74" t="s">
        <v>12</v>
      </c>
      <c r="F201" s="64">
        <v>76.75</v>
      </c>
      <c r="G201" s="64">
        <v>162211442</v>
      </c>
      <c r="H201" s="65"/>
      <c r="I201" s="36"/>
    </row>
    <row r="202" spans="1:9" ht="14">
      <c r="A202" s="36" t="s">
        <v>70</v>
      </c>
      <c r="B202" s="76" t="s">
        <v>115</v>
      </c>
      <c r="C202" s="74">
        <v>20</v>
      </c>
      <c r="D202" s="64">
        <v>73.3</v>
      </c>
      <c r="E202" s="74" t="s">
        <v>12</v>
      </c>
      <c r="F202" s="64">
        <v>78.309799999999996</v>
      </c>
      <c r="G202" s="64">
        <v>163741565</v>
      </c>
      <c r="H202" s="65"/>
      <c r="I202" s="36"/>
    </row>
    <row r="203" spans="1:9">
      <c r="H203" s="2"/>
    </row>
    <row r="204" spans="1:9">
      <c r="H204" s="2"/>
    </row>
    <row r="205" spans="1:9">
      <c r="H205" s="2"/>
    </row>
  </sheetData>
  <mergeCells count="3">
    <mergeCell ref="A3:H3"/>
    <mergeCell ref="A5:H5"/>
    <mergeCell ref="A11:H11"/>
  </mergeCells>
  <phoneticPr fontId="13"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I370"/>
  <sheetViews>
    <sheetView workbookViewId="0">
      <selection activeCell="A4" sqref="A4:C370"/>
    </sheetView>
  </sheetViews>
  <sheetFormatPr baseColWidth="10" defaultRowHeight="14"/>
  <cols>
    <col min="1" max="1" width="3.6640625" bestFit="1" customWidth="1"/>
    <col min="2" max="2" width="8.6640625" bestFit="1" customWidth="1"/>
    <col min="3" max="3" width="12.33203125" bestFit="1" customWidth="1"/>
    <col min="4" max="4" width="7.83203125" bestFit="1" customWidth="1"/>
    <col min="5" max="15" width="8.6640625" bestFit="1" customWidth="1"/>
    <col min="16" max="16" width="7.83203125" bestFit="1" customWidth="1"/>
    <col min="17" max="22" width="8.6640625" bestFit="1" customWidth="1"/>
    <col min="23" max="23" width="6.83203125" bestFit="1" customWidth="1"/>
    <col min="24" max="25" width="8.6640625" bestFit="1" customWidth="1"/>
    <col min="26" max="26" width="7.83203125" bestFit="1" customWidth="1"/>
    <col min="27" max="33" width="8.6640625" bestFit="1" customWidth="1"/>
    <col min="34" max="34" width="7.83203125" bestFit="1" customWidth="1"/>
    <col min="35" max="39" width="8.6640625" bestFit="1" customWidth="1"/>
    <col min="40" max="40" width="7.83203125" bestFit="1" customWidth="1"/>
    <col min="41" max="41" width="8.6640625" bestFit="1" customWidth="1"/>
    <col min="42" max="43" width="7.83203125" bestFit="1" customWidth="1"/>
    <col min="44" max="46" width="8.6640625" bestFit="1" customWidth="1"/>
    <col min="47" max="47" width="7.83203125" bestFit="1" customWidth="1"/>
    <col min="48" max="48" width="8.6640625" bestFit="1" customWidth="1"/>
    <col min="49" max="49" width="7.83203125" bestFit="1" customWidth="1"/>
    <col min="50" max="50" width="8.6640625" bestFit="1" customWidth="1"/>
    <col min="51" max="51" width="6.83203125" bestFit="1" customWidth="1"/>
    <col min="52" max="54" width="8.6640625" bestFit="1" customWidth="1"/>
    <col min="55" max="55" width="7.83203125" bestFit="1" customWidth="1"/>
    <col min="56" max="62" width="8.6640625" bestFit="1" customWidth="1"/>
    <col min="63" max="63" width="7.83203125" bestFit="1" customWidth="1"/>
    <col min="64" max="64" width="6.83203125" bestFit="1" customWidth="1"/>
    <col min="65" max="67" width="8.6640625" bestFit="1" customWidth="1"/>
    <col min="68" max="68" width="7.83203125" bestFit="1" customWidth="1"/>
    <col min="69" max="71" width="8.6640625" bestFit="1" customWidth="1"/>
    <col min="72" max="72" width="7.83203125" bestFit="1" customWidth="1"/>
    <col min="73" max="73" width="8.6640625" bestFit="1" customWidth="1"/>
    <col min="74" max="74" width="7.83203125" bestFit="1" customWidth="1"/>
    <col min="75" max="75" width="8.6640625" bestFit="1" customWidth="1"/>
    <col min="76" max="78" width="9.6640625" bestFit="1" customWidth="1"/>
    <col min="79" max="80" width="8.6640625" bestFit="1" customWidth="1"/>
    <col min="81" max="82" width="9.6640625" bestFit="1" customWidth="1"/>
    <col min="83" max="84" width="8.6640625" bestFit="1" customWidth="1"/>
    <col min="85" max="88" width="9.6640625" bestFit="1" customWidth="1"/>
    <col min="89" max="89" width="8.6640625" bestFit="1" customWidth="1"/>
    <col min="90" max="94" width="9.6640625" bestFit="1" customWidth="1"/>
    <col min="95" max="95" width="8.6640625" bestFit="1" customWidth="1"/>
    <col min="96" max="96" width="9.5" bestFit="1" customWidth="1"/>
    <col min="97" max="98" width="9.6640625" bestFit="1" customWidth="1"/>
    <col min="99" max="99" width="8.6640625" bestFit="1" customWidth="1"/>
    <col min="100" max="100" width="9.6640625" bestFit="1" customWidth="1"/>
    <col min="101" max="101" width="8.6640625" bestFit="1" customWidth="1"/>
    <col min="102" max="102" width="7.83203125" bestFit="1" customWidth="1"/>
    <col min="103" max="104" width="8.6640625" bestFit="1" customWidth="1"/>
    <col min="105" max="105" width="9.6640625" bestFit="1" customWidth="1"/>
    <col min="106" max="107" width="8.6640625" bestFit="1" customWidth="1"/>
    <col min="108" max="112" width="9.6640625" bestFit="1" customWidth="1"/>
    <col min="113" max="114" width="8.6640625" bestFit="1" customWidth="1"/>
    <col min="115" max="115" width="9.6640625" bestFit="1" customWidth="1"/>
    <col min="116" max="117" width="8.6640625" bestFit="1" customWidth="1"/>
    <col min="118" max="118" width="9.6640625" bestFit="1" customWidth="1"/>
    <col min="119" max="121" width="8.6640625" bestFit="1" customWidth="1"/>
    <col min="122" max="125" width="9.6640625" bestFit="1" customWidth="1"/>
    <col min="126" max="126" width="8.6640625" bestFit="1" customWidth="1"/>
    <col min="127" max="127" width="9.6640625" bestFit="1" customWidth="1"/>
    <col min="128" max="128" width="8.6640625" bestFit="1" customWidth="1"/>
    <col min="129" max="129" width="9.6640625" bestFit="1" customWidth="1"/>
    <col min="130" max="130" width="7.83203125" bestFit="1" customWidth="1"/>
    <col min="131" max="131" width="9.6640625" bestFit="1" customWidth="1"/>
    <col min="132" max="133" width="8.6640625" bestFit="1" customWidth="1"/>
    <col min="134" max="134" width="9.6640625" bestFit="1" customWidth="1"/>
    <col min="135" max="135" width="8.6640625" bestFit="1" customWidth="1"/>
    <col min="136" max="138" width="9.6640625" bestFit="1" customWidth="1"/>
    <col min="139" max="139" width="7.83203125" bestFit="1" customWidth="1"/>
    <col min="140" max="141" width="8.6640625" bestFit="1" customWidth="1"/>
    <col min="142" max="142" width="7.83203125" bestFit="1" customWidth="1"/>
    <col min="143" max="144" width="8.6640625" bestFit="1" customWidth="1"/>
    <col min="145" max="145" width="7.83203125" bestFit="1" customWidth="1"/>
    <col min="146" max="149" width="8.6640625" bestFit="1" customWidth="1"/>
    <col min="150" max="151" width="7.83203125" bestFit="1" customWidth="1"/>
    <col min="152" max="153" width="8.6640625" bestFit="1" customWidth="1"/>
    <col min="154" max="154" width="7.83203125" bestFit="1" customWidth="1"/>
    <col min="155" max="155" width="8.6640625" bestFit="1" customWidth="1"/>
    <col min="156" max="156" width="7.83203125" bestFit="1" customWidth="1"/>
    <col min="157" max="158" width="8.6640625" bestFit="1" customWidth="1"/>
    <col min="159" max="160" width="7.83203125" bestFit="1" customWidth="1"/>
    <col min="161" max="165" width="8.6640625" bestFit="1" customWidth="1"/>
  </cols>
  <sheetData>
    <row r="1" spans="1:165">
      <c r="A1" s="63" t="s">
        <v>205</v>
      </c>
      <c r="B1" s="63" t="s">
        <v>117</v>
      </c>
      <c r="C1" s="63" t="s">
        <v>212</v>
      </c>
      <c r="D1" t="s">
        <v>213</v>
      </c>
      <c r="E1" t="s">
        <v>214</v>
      </c>
      <c r="F1" t="s">
        <v>215</v>
      </c>
      <c r="G1" t="s">
        <v>216</v>
      </c>
      <c r="H1" t="s">
        <v>217</v>
      </c>
      <c r="I1" t="s">
        <v>218</v>
      </c>
      <c r="J1" t="s">
        <v>219</v>
      </c>
      <c r="K1" t="s">
        <v>220</v>
      </c>
      <c r="L1" t="s">
        <v>221</v>
      </c>
      <c r="M1" t="s">
        <v>222</v>
      </c>
      <c r="N1" t="s">
        <v>223</v>
      </c>
      <c r="O1" t="s">
        <v>224</v>
      </c>
      <c r="P1" t="s">
        <v>225</v>
      </c>
      <c r="Q1" t="s">
        <v>226</v>
      </c>
      <c r="R1" t="s">
        <v>227</v>
      </c>
      <c r="S1" t="s">
        <v>228</v>
      </c>
      <c r="T1" t="s">
        <v>229</v>
      </c>
      <c r="U1" t="s">
        <v>230</v>
      </c>
      <c r="V1" t="s">
        <v>231</v>
      </c>
      <c r="W1" t="s">
        <v>232</v>
      </c>
      <c r="X1" t="s">
        <v>233</v>
      </c>
      <c r="Y1" t="s">
        <v>234</v>
      </c>
      <c r="Z1" t="s">
        <v>235</v>
      </c>
      <c r="AA1" t="s">
        <v>236</v>
      </c>
      <c r="AB1" t="s">
        <v>237</v>
      </c>
      <c r="AC1" t="s">
        <v>238</v>
      </c>
      <c r="AD1" t="s">
        <v>239</v>
      </c>
      <c r="AE1" t="s">
        <v>240</v>
      </c>
      <c r="AF1" t="s">
        <v>241</v>
      </c>
      <c r="AG1" t="s">
        <v>242</v>
      </c>
      <c r="AH1" t="s">
        <v>243</v>
      </c>
      <c r="AI1" t="s">
        <v>244</v>
      </c>
      <c r="AJ1" t="s">
        <v>245</v>
      </c>
      <c r="AK1" t="s">
        <v>246</v>
      </c>
      <c r="AL1" t="s">
        <v>247</v>
      </c>
      <c r="AM1" t="s">
        <v>248</v>
      </c>
      <c r="AN1" t="s">
        <v>249</v>
      </c>
      <c r="AO1" t="s">
        <v>250</v>
      </c>
      <c r="AP1" t="s">
        <v>251</v>
      </c>
      <c r="AQ1" t="s">
        <v>252</v>
      </c>
      <c r="AR1" t="s">
        <v>253</v>
      </c>
      <c r="AS1" t="s">
        <v>254</v>
      </c>
      <c r="AT1" t="s">
        <v>255</v>
      </c>
      <c r="AU1" t="s">
        <v>256</v>
      </c>
      <c r="AV1" t="s">
        <v>257</v>
      </c>
      <c r="AW1" t="s">
        <v>258</v>
      </c>
      <c r="AX1" t="s">
        <v>259</v>
      </c>
      <c r="AY1" t="s">
        <v>260</v>
      </c>
      <c r="AZ1" t="s">
        <v>261</v>
      </c>
      <c r="BA1" t="s">
        <v>262</v>
      </c>
      <c r="BB1" t="s">
        <v>263</v>
      </c>
      <c r="BC1" t="s">
        <v>264</v>
      </c>
      <c r="BD1" t="s">
        <v>93</v>
      </c>
      <c r="BE1" t="s">
        <v>94</v>
      </c>
      <c r="BF1" t="s">
        <v>95</v>
      </c>
      <c r="BG1" t="s">
        <v>96</v>
      </c>
      <c r="BH1" t="s">
        <v>97</v>
      </c>
      <c r="BI1" t="s">
        <v>98</v>
      </c>
      <c r="BJ1" t="s">
        <v>99</v>
      </c>
      <c r="BK1" t="s">
        <v>100</v>
      </c>
      <c r="BL1" t="s">
        <v>101</v>
      </c>
      <c r="BM1" t="s">
        <v>102</v>
      </c>
      <c r="BN1" t="s">
        <v>103</v>
      </c>
      <c r="BO1" t="s">
        <v>104</v>
      </c>
      <c r="BP1" t="s">
        <v>105</v>
      </c>
      <c r="BQ1" t="s">
        <v>106</v>
      </c>
      <c r="BR1" t="s">
        <v>107</v>
      </c>
      <c r="BS1" t="s">
        <v>108</v>
      </c>
      <c r="BT1" t="s">
        <v>109</v>
      </c>
      <c r="BU1" t="s">
        <v>110</v>
      </c>
      <c r="BV1" t="s">
        <v>128</v>
      </c>
      <c r="BW1" t="s">
        <v>129</v>
      </c>
      <c r="BX1" t="s">
        <v>130</v>
      </c>
      <c r="BY1" t="s">
        <v>131</v>
      </c>
      <c r="BZ1" t="s">
        <v>132</v>
      </c>
      <c r="CA1" t="s">
        <v>133</v>
      </c>
      <c r="CB1" t="s">
        <v>134</v>
      </c>
      <c r="CC1" t="s">
        <v>135</v>
      </c>
      <c r="CD1" t="s">
        <v>136</v>
      </c>
      <c r="CE1" t="s">
        <v>137</v>
      </c>
      <c r="CF1" t="s">
        <v>138</v>
      </c>
      <c r="CG1" t="s">
        <v>139</v>
      </c>
      <c r="CH1" t="s">
        <v>140</v>
      </c>
      <c r="CI1" t="s">
        <v>141</v>
      </c>
      <c r="CJ1" t="s">
        <v>142</v>
      </c>
      <c r="CK1" t="s">
        <v>143</v>
      </c>
      <c r="CL1" t="s">
        <v>144</v>
      </c>
      <c r="CM1" t="s">
        <v>145</v>
      </c>
      <c r="CN1" t="s">
        <v>146</v>
      </c>
      <c r="CO1" t="s">
        <v>147</v>
      </c>
      <c r="CP1" t="s">
        <v>148</v>
      </c>
      <c r="CQ1" t="s">
        <v>149</v>
      </c>
      <c r="CR1" t="s">
        <v>150</v>
      </c>
      <c r="CS1" t="s">
        <v>151</v>
      </c>
      <c r="CT1" t="s">
        <v>152</v>
      </c>
      <c r="CU1" t="s">
        <v>153</v>
      </c>
      <c r="CV1" t="s">
        <v>154</v>
      </c>
      <c r="CW1" t="s">
        <v>155</v>
      </c>
      <c r="CX1" t="s">
        <v>156</v>
      </c>
      <c r="CY1" t="s">
        <v>157</v>
      </c>
      <c r="CZ1" t="s">
        <v>158</v>
      </c>
      <c r="DA1" t="s">
        <v>159</v>
      </c>
      <c r="DB1" t="s">
        <v>160</v>
      </c>
      <c r="DC1" t="s">
        <v>161</v>
      </c>
      <c r="DD1" t="s">
        <v>162</v>
      </c>
      <c r="DE1" t="s">
        <v>163</v>
      </c>
      <c r="DF1" t="s">
        <v>164</v>
      </c>
      <c r="DG1" t="s">
        <v>165</v>
      </c>
      <c r="DH1" t="s">
        <v>166</v>
      </c>
      <c r="DI1" t="s">
        <v>167</v>
      </c>
      <c r="DJ1" t="s">
        <v>168</v>
      </c>
      <c r="DK1" t="s">
        <v>169</v>
      </c>
      <c r="DL1" t="s">
        <v>170</v>
      </c>
      <c r="DM1" t="s">
        <v>171</v>
      </c>
      <c r="DN1" t="s">
        <v>172</v>
      </c>
      <c r="DO1" t="s">
        <v>173</v>
      </c>
      <c r="DP1" t="s">
        <v>174</v>
      </c>
      <c r="DQ1" t="s">
        <v>175</v>
      </c>
      <c r="DR1" t="s">
        <v>176</v>
      </c>
      <c r="DS1" t="s">
        <v>177</v>
      </c>
      <c r="DT1" t="s">
        <v>178</v>
      </c>
      <c r="DU1" t="s">
        <v>179</v>
      </c>
      <c r="DV1" t="s">
        <v>180</v>
      </c>
      <c r="DW1" t="s">
        <v>32</v>
      </c>
      <c r="DX1" t="s">
        <v>33</v>
      </c>
      <c r="DY1" t="s">
        <v>34</v>
      </c>
      <c r="DZ1" t="s">
        <v>35</v>
      </c>
      <c r="EA1" t="s">
        <v>36</v>
      </c>
      <c r="EB1" t="s">
        <v>37</v>
      </c>
      <c r="EC1" t="s">
        <v>38</v>
      </c>
      <c r="ED1" t="s">
        <v>39</v>
      </c>
      <c r="EE1" t="s">
        <v>40</v>
      </c>
      <c r="EF1" t="s">
        <v>41</v>
      </c>
      <c r="EG1" t="s">
        <v>42</v>
      </c>
      <c r="EH1" t="s">
        <v>43</v>
      </c>
      <c r="EI1" t="s">
        <v>44</v>
      </c>
      <c r="EJ1" t="s">
        <v>45</v>
      </c>
      <c r="EK1" t="s">
        <v>46</v>
      </c>
      <c r="EL1" t="s">
        <v>47</v>
      </c>
      <c r="EM1" t="s">
        <v>48</v>
      </c>
      <c r="EN1" t="s">
        <v>49</v>
      </c>
      <c r="EO1" t="s">
        <v>50</v>
      </c>
      <c r="EP1" t="s">
        <v>51</v>
      </c>
      <c r="EQ1" t="s">
        <v>52</v>
      </c>
      <c r="ER1" t="s">
        <v>53</v>
      </c>
      <c r="ES1" t="s">
        <v>54</v>
      </c>
      <c r="ET1" t="s">
        <v>55</v>
      </c>
      <c r="EU1" t="s">
        <v>56</v>
      </c>
      <c r="EV1" t="s">
        <v>57</v>
      </c>
      <c r="EW1" t="s">
        <v>58</v>
      </c>
      <c r="EX1" t="s">
        <v>59</v>
      </c>
      <c r="EY1" t="s">
        <v>60</v>
      </c>
      <c r="EZ1" t="s">
        <v>61</v>
      </c>
      <c r="FA1" t="s">
        <v>62</v>
      </c>
      <c r="FB1" t="s">
        <v>63</v>
      </c>
      <c r="FC1" t="s">
        <v>64</v>
      </c>
      <c r="FD1" t="s">
        <v>65</v>
      </c>
      <c r="FE1" t="s">
        <v>66</v>
      </c>
      <c r="FF1" t="s">
        <v>67</v>
      </c>
      <c r="FG1" t="s">
        <v>68</v>
      </c>
      <c r="FH1" t="s">
        <v>69</v>
      </c>
      <c r="FI1" t="s">
        <v>70</v>
      </c>
    </row>
    <row r="2" spans="1:165">
      <c r="A2" s="63"/>
      <c r="B2" s="63"/>
      <c r="C2" s="63"/>
      <c r="D2">
        <v>1</v>
      </c>
      <c r="E2">
        <v>1</v>
      </c>
      <c r="F2">
        <v>1</v>
      </c>
      <c r="G2">
        <v>1</v>
      </c>
      <c r="H2">
        <v>1</v>
      </c>
      <c r="I2">
        <v>1</v>
      </c>
      <c r="J2">
        <v>1</v>
      </c>
      <c r="K2">
        <v>1</v>
      </c>
      <c r="L2">
        <v>1</v>
      </c>
      <c r="M2">
        <v>1</v>
      </c>
      <c r="N2">
        <v>1</v>
      </c>
      <c r="O2">
        <v>2</v>
      </c>
      <c r="P2">
        <v>2</v>
      </c>
      <c r="Q2">
        <v>2</v>
      </c>
      <c r="R2">
        <v>2</v>
      </c>
      <c r="S2">
        <v>3</v>
      </c>
      <c r="T2">
        <v>3</v>
      </c>
      <c r="U2">
        <v>3</v>
      </c>
      <c r="V2">
        <v>3</v>
      </c>
      <c r="W2">
        <v>3</v>
      </c>
      <c r="X2">
        <v>3</v>
      </c>
      <c r="Y2">
        <v>3</v>
      </c>
      <c r="Z2">
        <v>3</v>
      </c>
      <c r="AA2">
        <v>4</v>
      </c>
      <c r="AB2">
        <v>4</v>
      </c>
      <c r="AC2">
        <v>4</v>
      </c>
      <c r="AD2">
        <v>4</v>
      </c>
      <c r="AE2">
        <v>4</v>
      </c>
      <c r="AF2">
        <v>4</v>
      </c>
      <c r="AG2">
        <v>4</v>
      </c>
      <c r="AH2">
        <v>4</v>
      </c>
      <c r="AI2">
        <v>4</v>
      </c>
      <c r="AJ2">
        <v>5</v>
      </c>
      <c r="AK2">
        <v>5</v>
      </c>
      <c r="AL2">
        <v>5</v>
      </c>
      <c r="AM2">
        <v>5</v>
      </c>
      <c r="AN2">
        <v>6</v>
      </c>
      <c r="AO2">
        <v>6</v>
      </c>
      <c r="AP2">
        <v>6</v>
      </c>
      <c r="AQ2">
        <v>7</v>
      </c>
      <c r="AR2">
        <v>7</v>
      </c>
      <c r="AS2">
        <v>7</v>
      </c>
      <c r="AT2">
        <v>7</v>
      </c>
      <c r="AU2">
        <v>7</v>
      </c>
      <c r="AV2">
        <v>7</v>
      </c>
      <c r="AW2">
        <v>7</v>
      </c>
      <c r="AX2">
        <v>7</v>
      </c>
      <c r="AY2">
        <v>8</v>
      </c>
      <c r="AZ2">
        <v>8</v>
      </c>
      <c r="BA2">
        <v>8</v>
      </c>
      <c r="BB2">
        <v>8</v>
      </c>
      <c r="BC2">
        <v>8</v>
      </c>
      <c r="BD2">
        <v>8</v>
      </c>
      <c r="BE2">
        <v>9</v>
      </c>
      <c r="BF2">
        <v>9</v>
      </c>
      <c r="BG2">
        <v>9</v>
      </c>
      <c r="BH2">
        <v>9</v>
      </c>
      <c r="BI2">
        <v>9</v>
      </c>
      <c r="BJ2">
        <v>9</v>
      </c>
      <c r="BK2">
        <v>9</v>
      </c>
      <c r="BL2">
        <v>9</v>
      </c>
      <c r="BM2">
        <v>9</v>
      </c>
      <c r="BN2">
        <v>9</v>
      </c>
      <c r="BO2">
        <v>9</v>
      </c>
      <c r="BP2">
        <v>9</v>
      </c>
      <c r="BQ2">
        <v>9</v>
      </c>
      <c r="BR2">
        <v>9</v>
      </c>
      <c r="BS2">
        <v>9</v>
      </c>
      <c r="BT2">
        <v>9</v>
      </c>
      <c r="BU2">
        <v>9</v>
      </c>
      <c r="BV2">
        <v>10</v>
      </c>
      <c r="BW2">
        <v>10</v>
      </c>
      <c r="BX2">
        <v>10</v>
      </c>
      <c r="BY2">
        <v>11</v>
      </c>
      <c r="BZ2">
        <v>11</v>
      </c>
      <c r="CA2">
        <v>11</v>
      </c>
      <c r="CB2">
        <v>11</v>
      </c>
      <c r="CC2">
        <v>12</v>
      </c>
      <c r="CD2">
        <v>12</v>
      </c>
      <c r="CE2">
        <v>12</v>
      </c>
      <c r="CF2">
        <v>12</v>
      </c>
      <c r="CG2">
        <v>13</v>
      </c>
      <c r="CH2">
        <v>13</v>
      </c>
      <c r="CI2">
        <v>13</v>
      </c>
      <c r="CJ2">
        <v>14</v>
      </c>
      <c r="CK2">
        <v>14</v>
      </c>
      <c r="CL2">
        <v>14</v>
      </c>
      <c r="CM2">
        <v>15</v>
      </c>
      <c r="CN2">
        <v>15</v>
      </c>
      <c r="CO2">
        <v>15</v>
      </c>
      <c r="CP2">
        <v>15</v>
      </c>
      <c r="CQ2">
        <v>15</v>
      </c>
      <c r="CR2">
        <v>15</v>
      </c>
      <c r="CS2">
        <v>15</v>
      </c>
      <c r="CT2">
        <v>15</v>
      </c>
      <c r="CU2">
        <v>15</v>
      </c>
      <c r="CV2">
        <v>15</v>
      </c>
      <c r="CW2">
        <v>15</v>
      </c>
      <c r="CX2">
        <v>15</v>
      </c>
      <c r="CY2">
        <v>15</v>
      </c>
      <c r="CZ2">
        <v>15</v>
      </c>
      <c r="DA2">
        <v>15</v>
      </c>
      <c r="DB2">
        <v>15</v>
      </c>
      <c r="DC2">
        <v>15</v>
      </c>
      <c r="DD2">
        <v>16</v>
      </c>
      <c r="DE2">
        <v>16</v>
      </c>
      <c r="DF2">
        <v>16</v>
      </c>
      <c r="DG2">
        <v>17</v>
      </c>
      <c r="DH2">
        <v>17</v>
      </c>
      <c r="DI2">
        <v>17</v>
      </c>
      <c r="DJ2">
        <v>17</v>
      </c>
      <c r="DK2">
        <v>17</v>
      </c>
      <c r="DL2">
        <v>17</v>
      </c>
      <c r="DM2">
        <v>17</v>
      </c>
      <c r="DN2">
        <v>17</v>
      </c>
      <c r="DO2">
        <v>17</v>
      </c>
      <c r="DP2">
        <v>17</v>
      </c>
      <c r="DQ2">
        <v>17</v>
      </c>
      <c r="DR2">
        <v>17</v>
      </c>
      <c r="DS2">
        <v>17</v>
      </c>
      <c r="DT2">
        <v>17</v>
      </c>
      <c r="DU2">
        <v>17</v>
      </c>
      <c r="DV2">
        <v>17</v>
      </c>
      <c r="DW2">
        <v>17</v>
      </c>
      <c r="DX2">
        <v>17</v>
      </c>
      <c r="DY2">
        <v>17</v>
      </c>
      <c r="DZ2">
        <v>17</v>
      </c>
      <c r="EA2">
        <v>17</v>
      </c>
      <c r="EB2">
        <v>17</v>
      </c>
      <c r="EC2">
        <v>17</v>
      </c>
      <c r="ED2">
        <v>17</v>
      </c>
      <c r="EE2">
        <v>17</v>
      </c>
      <c r="EF2">
        <v>17</v>
      </c>
      <c r="EG2">
        <v>18</v>
      </c>
      <c r="EH2">
        <v>18</v>
      </c>
      <c r="EI2">
        <v>18</v>
      </c>
      <c r="EJ2">
        <v>19</v>
      </c>
      <c r="EK2">
        <v>19</v>
      </c>
      <c r="EL2">
        <v>19</v>
      </c>
      <c r="EM2">
        <v>20</v>
      </c>
      <c r="EN2">
        <v>20</v>
      </c>
      <c r="EO2">
        <v>20</v>
      </c>
      <c r="EP2">
        <v>20</v>
      </c>
      <c r="EQ2">
        <v>20</v>
      </c>
      <c r="ER2">
        <v>20</v>
      </c>
      <c r="ES2">
        <v>20</v>
      </c>
      <c r="ET2">
        <v>20</v>
      </c>
      <c r="EU2">
        <v>20</v>
      </c>
      <c r="EV2">
        <v>20</v>
      </c>
      <c r="EW2">
        <v>20</v>
      </c>
      <c r="EX2">
        <v>20</v>
      </c>
      <c r="EY2">
        <v>20</v>
      </c>
      <c r="EZ2">
        <v>20</v>
      </c>
      <c r="FA2">
        <v>20</v>
      </c>
      <c r="FB2">
        <v>20</v>
      </c>
      <c r="FC2">
        <v>20</v>
      </c>
      <c r="FD2">
        <v>20</v>
      </c>
      <c r="FE2">
        <v>20</v>
      </c>
      <c r="FF2">
        <v>20</v>
      </c>
      <c r="FG2">
        <v>20</v>
      </c>
      <c r="FH2">
        <v>20</v>
      </c>
      <c r="FI2">
        <v>20</v>
      </c>
    </row>
    <row r="3" spans="1:165">
      <c r="A3" s="63"/>
      <c r="B3" s="63"/>
      <c r="C3" s="63"/>
      <c r="D3">
        <v>9</v>
      </c>
      <c r="E3">
        <v>11</v>
      </c>
      <c r="F3">
        <v>12</v>
      </c>
      <c r="G3">
        <v>17</v>
      </c>
      <c r="H3">
        <v>15</v>
      </c>
      <c r="I3">
        <v>20.2</v>
      </c>
      <c r="J3">
        <v>20.8</v>
      </c>
      <c r="K3">
        <v>32.799999999999997</v>
      </c>
      <c r="L3">
        <v>52</v>
      </c>
      <c r="M3">
        <v>81.599999999999994</v>
      </c>
      <c r="N3">
        <v>106.1</v>
      </c>
      <c r="O3">
        <v>28</v>
      </c>
      <c r="P3">
        <v>47</v>
      </c>
      <c r="Q3">
        <v>83</v>
      </c>
      <c r="R3">
        <v>86.3</v>
      </c>
      <c r="S3">
        <v>2.4</v>
      </c>
      <c r="T3">
        <v>13.8</v>
      </c>
      <c r="U3">
        <v>16.5</v>
      </c>
      <c r="V3">
        <v>22</v>
      </c>
      <c r="W3">
        <v>25</v>
      </c>
      <c r="X3">
        <v>35.200000000000003</v>
      </c>
      <c r="Y3">
        <v>55</v>
      </c>
      <c r="Z3">
        <v>87.6</v>
      </c>
      <c r="AA3">
        <v>69</v>
      </c>
      <c r="AB3">
        <v>69.8</v>
      </c>
      <c r="AC3">
        <v>71</v>
      </c>
      <c r="AD3">
        <v>76.599999999999994</v>
      </c>
      <c r="AE3">
        <v>77.5</v>
      </c>
      <c r="AF3">
        <v>78.5</v>
      </c>
      <c r="AG3">
        <v>79.400000000000006</v>
      </c>
      <c r="AH3">
        <v>81</v>
      </c>
      <c r="AI3">
        <v>81.5</v>
      </c>
      <c r="AJ3">
        <v>18</v>
      </c>
      <c r="AK3">
        <v>45</v>
      </c>
      <c r="AL3">
        <v>64</v>
      </c>
      <c r="AM3">
        <v>80</v>
      </c>
      <c r="AN3">
        <v>20.5</v>
      </c>
      <c r="AO3">
        <v>43</v>
      </c>
      <c r="AP3">
        <v>74</v>
      </c>
      <c r="AQ3">
        <v>3.4</v>
      </c>
      <c r="AR3">
        <v>16</v>
      </c>
      <c r="AS3">
        <v>18</v>
      </c>
      <c r="AT3">
        <v>23</v>
      </c>
      <c r="AU3">
        <v>25</v>
      </c>
      <c r="AV3">
        <v>49.9</v>
      </c>
      <c r="AW3">
        <v>57.5</v>
      </c>
      <c r="AX3">
        <v>65.599999999999994</v>
      </c>
      <c r="AY3">
        <v>14</v>
      </c>
      <c r="AZ3">
        <v>19.5</v>
      </c>
      <c r="BA3">
        <v>32.999899999999997</v>
      </c>
      <c r="BB3">
        <v>33.000100000000003</v>
      </c>
      <c r="BC3">
        <v>37.299999999999997</v>
      </c>
      <c r="BD3">
        <v>59</v>
      </c>
      <c r="BE3">
        <v>17</v>
      </c>
      <c r="BF3">
        <v>20</v>
      </c>
      <c r="BG3">
        <v>21</v>
      </c>
      <c r="BH3">
        <v>23</v>
      </c>
      <c r="BI3">
        <v>25</v>
      </c>
      <c r="BJ3">
        <v>26.998999999999999</v>
      </c>
      <c r="BK3">
        <v>27.001000000000001</v>
      </c>
      <c r="BL3">
        <v>29</v>
      </c>
      <c r="BM3">
        <v>30</v>
      </c>
      <c r="BN3">
        <v>31</v>
      </c>
      <c r="BO3">
        <v>33</v>
      </c>
      <c r="BP3">
        <v>34</v>
      </c>
      <c r="BQ3">
        <v>35</v>
      </c>
      <c r="BR3">
        <v>36</v>
      </c>
      <c r="BS3">
        <v>38</v>
      </c>
      <c r="BT3">
        <v>39</v>
      </c>
      <c r="BU3">
        <v>41</v>
      </c>
      <c r="BV3">
        <v>21</v>
      </c>
      <c r="BW3">
        <v>44</v>
      </c>
      <c r="BX3">
        <v>64</v>
      </c>
      <c r="BY3">
        <v>16</v>
      </c>
      <c r="BZ3">
        <v>31</v>
      </c>
      <c r="CA3">
        <v>54</v>
      </c>
      <c r="CB3">
        <v>70</v>
      </c>
      <c r="CC3">
        <v>16</v>
      </c>
      <c r="CD3">
        <v>38</v>
      </c>
      <c r="CE3">
        <v>55</v>
      </c>
      <c r="CF3">
        <v>58</v>
      </c>
      <c r="CG3">
        <v>30</v>
      </c>
      <c r="CH3">
        <v>47</v>
      </c>
      <c r="CI3">
        <v>68</v>
      </c>
      <c r="CJ3">
        <v>10</v>
      </c>
      <c r="CK3">
        <v>29</v>
      </c>
      <c r="CL3">
        <v>52</v>
      </c>
      <c r="CM3">
        <v>17.8</v>
      </c>
      <c r="CN3">
        <v>22.2</v>
      </c>
      <c r="CO3">
        <v>24</v>
      </c>
      <c r="CP3">
        <v>28.4</v>
      </c>
      <c r="CQ3">
        <v>29.2</v>
      </c>
      <c r="CR3">
        <v>29.7</v>
      </c>
      <c r="CS3">
        <v>32</v>
      </c>
      <c r="CT3">
        <v>39.1</v>
      </c>
      <c r="CU3">
        <v>40.9</v>
      </c>
      <c r="CV3">
        <v>43.6</v>
      </c>
      <c r="CW3">
        <v>43.7</v>
      </c>
      <c r="CX3">
        <v>46.9</v>
      </c>
      <c r="CY3">
        <v>47.7</v>
      </c>
      <c r="CZ3">
        <v>48.5</v>
      </c>
      <c r="DA3">
        <v>54.5</v>
      </c>
      <c r="DB3">
        <v>55.5</v>
      </c>
      <c r="DC3">
        <v>56.6</v>
      </c>
      <c r="DD3">
        <v>3.85</v>
      </c>
      <c r="DE3">
        <v>27.3</v>
      </c>
      <c r="DF3">
        <v>57</v>
      </c>
      <c r="DG3">
        <v>4.0999999999999996</v>
      </c>
      <c r="DH3">
        <v>6.5</v>
      </c>
      <c r="DI3">
        <v>8.18</v>
      </c>
      <c r="DJ3">
        <v>9.91</v>
      </c>
      <c r="DK3">
        <v>11.75</v>
      </c>
      <c r="DL3">
        <v>12.9</v>
      </c>
      <c r="DM3">
        <v>15.1</v>
      </c>
      <c r="DN3">
        <v>16.899999999999999</v>
      </c>
      <c r="DO3">
        <v>18.149999999999999</v>
      </c>
      <c r="DP3">
        <v>18.8</v>
      </c>
      <c r="DQ3">
        <v>20.420000000000002</v>
      </c>
      <c r="DR3">
        <v>22.5</v>
      </c>
      <c r="DS3">
        <v>23.3</v>
      </c>
      <c r="DT3">
        <v>24</v>
      </c>
      <c r="DU3">
        <v>24.5</v>
      </c>
      <c r="DV3">
        <v>25.5</v>
      </c>
      <c r="DW3">
        <v>29.4</v>
      </c>
      <c r="DX3">
        <v>29.5</v>
      </c>
      <c r="DY3">
        <v>30.2</v>
      </c>
      <c r="DZ3">
        <v>32.200000000000003</v>
      </c>
      <c r="EA3">
        <v>33.5</v>
      </c>
      <c r="EB3">
        <v>33.799999999999997</v>
      </c>
      <c r="EC3">
        <v>34.299999999999997</v>
      </c>
      <c r="ED3">
        <v>38.4</v>
      </c>
      <c r="EE3">
        <v>38.5</v>
      </c>
      <c r="EF3">
        <v>40.6</v>
      </c>
      <c r="EG3">
        <v>16</v>
      </c>
      <c r="EH3">
        <v>32</v>
      </c>
      <c r="EI3">
        <v>50</v>
      </c>
      <c r="EJ3">
        <v>9</v>
      </c>
      <c r="EK3">
        <v>26</v>
      </c>
      <c r="EL3">
        <v>52</v>
      </c>
      <c r="EM3">
        <v>2.8</v>
      </c>
      <c r="EN3">
        <v>4.2</v>
      </c>
      <c r="EO3">
        <v>9.1999999999999993</v>
      </c>
      <c r="EP3">
        <v>14.5</v>
      </c>
      <c r="EQ3">
        <v>15.5</v>
      </c>
      <c r="ER3">
        <v>17.5</v>
      </c>
      <c r="ES3">
        <v>19</v>
      </c>
      <c r="ET3">
        <v>24.5</v>
      </c>
      <c r="EU3">
        <v>27.8</v>
      </c>
      <c r="EV3">
        <v>40.5</v>
      </c>
      <c r="EW3">
        <v>41.5</v>
      </c>
      <c r="EX3">
        <v>44.5</v>
      </c>
      <c r="EY3">
        <v>48.7</v>
      </c>
      <c r="EZ3">
        <v>50.5</v>
      </c>
      <c r="FA3">
        <v>51</v>
      </c>
      <c r="FB3">
        <v>55</v>
      </c>
      <c r="FC3">
        <v>56</v>
      </c>
      <c r="FD3">
        <v>63.2</v>
      </c>
      <c r="FE3">
        <v>68.998999999999995</v>
      </c>
      <c r="FF3">
        <v>69.001000000000005</v>
      </c>
      <c r="FG3">
        <v>70</v>
      </c>
      <c r="FH3">
        <v>72.5</v>
      </c>
      <c r="FI3">
        <v>73.3</v>
      </c>
    </row>
    <row r="4" spans="1:165">
      <c r="A4" s="63" t="s">
        <v>71</v>
      </c>
      <c r="B4" s="63">
        <v>101</v>
      </c>
      <c r="C4" s="63">
        <v>0</v>
      </c>
      <c r="D4">
        <v>2</v>
      </c>
      <c r="E4">
        <v>1</v>
      </c>
      <c r="F4">
        <v>2</v>
      </c>
      <c r="G4">
        <v>2</v>
      </c>
      <c r="H4">
        <v>2</v>
      </c>
      <c r="I4">
        <v>2</v>
      </c>
      <c r="J4">
        <v>1</v>
      </c>
      <c r="K4">
        <v>1</v>
      </c>
      <c r="L4">
        <v>1</v>
      </c>
      <c r="M4">
        <v>1</v>
      </c>
      <c r="N4">
        <v>1</v>
      </c>
      <c r="O4">
        <v>2</v>
      </c>
      <c r="P4">
        <v>1</v>
      </c>
      <c r="Q4">
        <v>1</v>
      </c>
      <c r="R4">
        <v>1</v>
      </c>
      <c r="S4">
        <v>0</v>
      </c>
      <c r="T4" t="s">
        <v>72</v>
      </c>
      <c r="U4">
        <v>0</v>
      </c>
      <c r="V4">
        <v>0</v>
      </c>
      <c r="W4">
        <v>0</v>
      </c>
      <c r="X4">
        <v>0</v>
      </c>
      <c r="Y4">
        <v>0</v>
      </c>
      <c r="Z4">
        <v>0</v>
      </c>
      <c r="AA4">
        <v>1</v>
      </c>
      <c r="AB4">
        <v>1</v>
      </c>
      <c r="AC4">
        <v>1</v>
      </c>
      <c r="AD4">
        <v>1</v>
      </c>
      <c r="AE4">
        <v>1</v>
      </c>
      <c r="AF4">
        <v>1</v>
      </c>
      <c r="AG4">
        <v>1</v>
      </c>
      <c r="AH4">
        <v>1</v>
      </c>
      <c r="AI4">
        <v>1</v>
      </c>
      <c r="AJ4">
        <v>1</v>
      </c>
      <c r="AK4">
        <v>1</v>
      </c>
      <c r="AL4">
        <v>1</v>
      </c>
      <c r="AM4">
        <v>1</v>
      </c>
      <c r="AN4">
        <v>0</v>
      </c>
      <c r="AO4">
        <v>0</v>
      </c>
      <c r="AP4">
        <v>0</v>
      </c>
      <c r="AQ4">
        <v>1</v>
      </c>
      <c r="AR4">
        <v>1</v>
      </c>
      <c r="AS4">
        <v>1</v>
      </c>
      <c r="AT4">
        <v>1</v>
      </c>
      <c r="AU4">
        <v>1</v>
      </c>
      <c r="AV4">
        <v>1</v>
      </c>
      <c r="AW4">
        <v>1</v>
      </c>
      <c r="AX4">
        <v>1</v>
      </c>
      <c r="AY4">
        <v>2</v>
      </c>
      <c r="AZ4" t="s">
        <v>72</v>
      </c>
      <c r="BA4">
        <v>2</v>
      </c>
      <c r="BB4" t="s">
        <v>72</v>
      </c>
      <c r="BC4" t="s">
        <v>72</v>
      </c>
      <c r="BD4">
        <v>1</v>
      </c>
      <c r="BE4">
        <v>1</v>
      </c>
      <c r="BF4" t="s">
        <v>72</v>
      </c>
      <c r="BG4">
        <v>1</v>
      </c>
      <c r="BH4" t="s">
        <v>72</v>
      </c>
      <c r="BI4">
        <v>1</v>
      </c>
      <c r="BJ4">
        <v>1</v>
      </c>
      <c r="BK4">
        <v>1</v>
      </c>
      <c r="BL4">
        <v>1</v>
      </c>
      <c r="BM4">
        <v>1</v>
      </c>
      <c r="BN4">
        <v>1</v>
      </c>
      <c r="BO4" t="s">
        <v>72</v>
      </c>
      <c r="BP4" t="s">
        <v>72</v>
      </c>
      <c r="BQ4">
        <v>1</v>
      </c>
      <c r="BR4">
        <v>1</v>
      </c>
      <c r="BS4">
        <v>1</v>
      </c>
      <c r="BT4" t="s">
        <v>72</v>
      </c>
      <c r="BU4">
        <v>1</v>
      </c>
      <c r="BV4">
        <v>1</v>
      </c>
      <c r="BW4">
        <v>1</v>
      </c>
      <c r="BX4">
        <v>2</v>
      </c>
      <c r="BY4">
        <v>1</v>
      </c>
      <c r="BZ4">
        <v>1</v>
      </c>
      <c r="CA4">
        <v>1</v>
      </c>
      <c r="CB4">
        <v>2</v>
      </c>
      <c r="CC4">
        <v>0</v>
      </c>
      <c r="CD4">
        <v>0</v>
      </c>
      <c r="CE4">
        <v>1</v>
      </c>
      <c r="CF4">
        <v>1</v>
      </c>
      <c r="CG4">
        <v>1</v>
      </c>
      <c r="CH4">
        <v>1</v>
      </c>
      <c r="CI4">
        <v>1</v>
      </c>
      <c r="CJ4">
        <v>0</v>
      </c>
      <c r="CK4">
        <v>1</v>
      </c>
      <c r="CL4">
        <v>1</v>
      </c>
      <c r="CM4">
        <v>2</v>
      </c>
      <c r="CN4">
        <v>2</v>
      </c>
      <c r="CO4" t="s">
        <v>72</v>
      </c>
      <c r="CP4">
        <v>1</v>
      </c>
      <c r="CQ4" t="s">
        <v>72</v>
      </c>
      <c r="CR4">
        <v>1</v>
      </c>
      <c r="CS4">
        <v>1</v>
      </c>
      <c r="CT4">
        <v>1</v>
      </c>
      <c r="CU4">
        <v>1</v>
      </c>
      <c r="CV4">
        <v>0</v>
      </c>
      <c r="CW4">
        <v>0</v>
      </c>
      <c r="CX4">
        <v>0</v>
      </c>
      <c r="CY4" t="s">
        <v>72</v>
      </c>
      <c r="CZ4">
        <v>0</v>
      </c>
      <c r="DA4">
        <v>0</v>
      </c>
      <c r="DB4">
        <v>0</v>
      </c>
      <c r="DC4" t="s">
        <v>72</v>
      </c>
      <c r="DD4">
        <v>2</v>
      </c>
      <c r="DE4">
        <v>0</v>
      </c>
      <c r="DF4">
        <v>0</v>
      </c>
      <c r="DG4">
        <v>1</v>
      </c>
      <c r="DH4" t="s">
        <v>72</v>
      </c>
      <c r="DI4">
        <v>1</v>
      </c>
      <c r="DJ4">
        <v>1</v>
      </c>
      <c r="DK4">
        <v>1</v>
      </c>
      <c r="DL4">
        <v>1</v>
      </c>
      <c r="DM4" t="s">
        <v>72</v>
      </c>
      <c r="DN4" t="s">
        <v>72</v>
      </c>
      <c r="DO4">
        <v>1</v>
      </c>
      <c r="DP4">
        <v>1</v>
      </c>
      <c r="DQ4">
        <v>1</v>
      </c>
      <c r="DR4">
        <v>1</v>
      </c>
      <c r="DS4">
        <v>1</v>
      </c>
      <c r="DT4">
        <v>1</v>
      </c>
      <c r="DU4">
        <v>1</v>
      </c>
      <c r="DV4">
        <v>1</v>
      </c>
      <c r="DW4">
        <v>1</v>
      </c>
      <c r="DX4">
        <v>1</v>
      </c>
      <c r="DY4">
        <v>1</v>
      </c>
      <c r="DZ4">
        <v>1</v>
      </c>
      <c r="EA4" t="s">
        <v>72</v>
      </c>
      <c r="EB4">
        <v>1</v>
      </c>
      <c r="EC4">
        <v>1</v>
      </c>
      <c r="ED4" t="s">
        <v>72</v>
      </c>
      <c r="EE4">
        <v>1</v>
      </c>
      <c r="EF4">
        <v>1</v>
      </c>
      <c r="EG4">
        <v>2</v>
      </c>
      <c r="EH4">
        <v>2</v>
      </c>
      <c r="EI4">
        <v>1</v>
      </c>
      <c r="EJ4">
        <v>1</v>
      </c>
      <c r="EK4">
        <v>0</v>
      </c>
      <c r="EL4">
        <v>0</v>
      </c>
      <c r="EM4">
        <v>1</v>
      </c>
      <c r="EN4">
        <v>1</v>
      </c>
      <c r="EO4">
        <v>1</v>
      </c>
      <c r="EP4">
        <v>1</v>
      </c>
      <c r="EQ4">
        <v>1</v>
      </c>
      <c r="ER4">
        <v>1</v>
      </c>
      <c r="ES4">
        <v>1</v>
      </c>
      <c r="ET4">
        <v>1</v>
      </c>
      <c r="EU4">
        <v>1</v>
      </c>
      <c r="EV4">
        <v>0</v>
      </c>
      <c r="EW4">
        <v>0</v>
      </c>
      <c r="EX4">
        <v>0</v>
      </c>
      <c r="EY4">
        <v>0</v>
      </c>
      <c r="EZ4">
        <v>0</v>
      </c>
      <c r="FA4">
        <v>0</v>
      </c>
      <c r="FB4">
        <v>0</v>
      </c>
      <c r="FC4" t="s">
        <v>72</v>
      </c>
      <c r="FD4">
        <v>1</v>
      </c>
      <c r="FE4">
        <v>0</v>
      </c>
      <c r="FF4">
        <v>0</v>
      </c>
      <c r="FG4">
        <v>0</v>
      </c>
      <c r="FH4">
        <v>0</v>
      </c>
      <c r="FI4">
        <v>0</v>
      </c>
    </row>
    <row r="5" spans="1:165">
      <c r="A5" s="63" t="s">
        <v>71</v>
      </c>
      <c r="B5" s="63">
        <v>102</v>
      </c>
      <c r="C5" s="63">
        <v>1</v>
      </c>
      <c r="D5">
        <v>0</v>
      </c>
      <c r="E5">
        <v>0</v>
      </c>
      <c r="F5">
        <v>0</v>
      </c>
      <c r="G5">
        <v>0</v>
      </c>
      <c r="H5">
        <v>0</v>
      </c>
      <c r="I5">
        <v>0</v>
      </c>
      <c r="J5">
        <v>0</v>
      </c>
      <c r="K5">
        <v>0</v>
      </c>
      <c r="L5">
        <v>0</v>
      </c>
      <c r="M5">
        <v>1</v>
      </c>
      <c r="N5">
        <v>2</v>
      </c>
      <c r="O5" t="s">
        <v>72</v>
      </c>
      <c r="P5">
        <v>1</v>
      </c>
      <c r="Q5">
        <v>1</v>
      </c>
      <c r="R5">
        <v>1</v>
      </c>
      <c r="S5">
        <v>1</v>
      </c>
      <c r="T5">
        <v>1</v>
      </c>
      <c r="U5">
        <v>1</v>
      </c>
      <c r="V5">
        <v>1</v>
      </c>
      <c r="W5">
        <v>1</v>
      </c>
      <c r="X5">
        <v>1</v>
      </c>
      <c r="Y5">
        <v>1</v>
      </c>
      <c r="Z5" t="s">
        <v>72</v>
      </c>
      <c r="AA5">
        <v>1</v>
      </c>
      <c r="AB5">
        <v>1</v>
      </c>
      <c r="AC5">
        <v>1</v>
      </c>
      <c r="AD5">
        <v>1</v>
      </c>
      <c r="AE5">
        <v>1</v>
      </c>
      <c r="AF5" t="s">
        <v>72</v>
      </c>
      <c r="AG5">
        <v>1</v>
      </c>
      <c r="AH5">
        <v>1</v>
      </c>
      <c r="AI5">
        <v>1</v>
      </c>
      <c r="AJ5" t="s">
        <v>72</v>
      </c>
      <c r="AK5" t="s">
        <v>72</v>
      </c>
      <c r="AL5">
        <v>2</v>
      </c>
      <c r="AM5">
        <v>1</v>
      </c>
      <c r="AN5">
        <v>1</v>
      </c>
      <c r="AO5" t="s">
        <v>72</v>
      </c>
      <c r="AP5">
        <v>2</v>
      </c>
      <c r="AQ5" t="s">
        <v>72</v>
      </c>
      <c r="AR5">
        <v>2</v>
      </c>
      <c r="AS5">
        <v>1</v>
      </c>
      <c r="AT5">
        <v>1</v>
      </c>
      <c r="AU5">
        <v>1</v>
      </c>
      <c r="AV5">
        <v>1</v>
      </c>
      <c r="AW5">
        <v>1</v>
      </c>
      <c r="AX5">
        <v>1</v>
      </c>
      <c r="AY5">
        <v>1</v>
      </c>
      <c r="AZ5" t="s">
        <v>72</v>
      </c>
      <c r="BA5">
        <v>2</v>
      </c>
      <c r="BB5" t="s">
        <v>72</v>
      </c>
      <c r="BC5" t="s">
        <v>72</v>
      </c>
      <c r="BD5">
        <v>1</v>
      </c>
      <c r="BE5" t="s">
        <v>72</v>
      </c>
      <c r="BF5">
        <v>1</v>
      </c>
      <c r="BG5">
        <v>1</v>
      </c>
      <c r="BH5">
        <v>1</v>
      </c>
      <c r="BI5">
        <v>1</v>
      </c>
      <c r="BJ5">
        <v>1</v>
      </c>
      <c r="BK5">
        <v>1</v>
      </c>
      <c r="BL5">
        <v>1</v>
      </c>
      <c r="BM5">
        <v>1</v>
      </c>
      <c r="BN5">
        <v>1</v>
      </c>
      <c r="BO5">
        <v>1</v>
      </c>
      <c r="BP5">
        <v>1</v>
      </c>
      <c r="BQ5">
        <v>1</v>
      </c>
      <c r="BR5">
        <v>1</v>
      </c>
      <c r="BS5">
        <v>1</v>
      </c>
      <c r="BT5" t="s">
        <v>72</v>
      </c>
      <c r="BU5">
        <v>1</v>
      </c>
      <c r="BV5" t="s">
        <v>72</v>
      </c>
      <c r="BW5">
        <v>2</v>
      </c>
      <c r="BX5">
        <v>1</v>
      </c>
      <c r="BY5">
        <v>1</v>
      </c>
      <c r="BZ5">
        <v>0</v>
      </c>
      <c r="CA5">
        <v>2</v>
      </c>
      <c r="CB5">
        <v>2</v>
      </c>
      <c r="CC5">
        <v>1</v>
      </c>
      <c r="CD5">
        <v>1</v>
      </c>
      <c r="CE5">
        <v>1</v>
      </c>
      <c r="CF5">
        <v>1</v>
      </c>
      <c r="CG5">
        <v>0</v>
      </c>
      <c r="CH5">
        <v>1</v>
      </c>
      <c r="CI5">
        <v>1</v>
      </c>
      <c r="CJ5">
        <v>2</v>
      </c>
      <c r="CK5">
        <v>2</v>
      </c>
      <c r="CL5" t="s">
        <v>72</v>
      </c>
      <c r="CM5">
        <v>2</v>
      </c>
      <c r="CN5">
        <v>2</v>
      </c>
      <c r="CO5" t="s">
        <v>72</v>
      </c>
      <c r="CP5">
        <v>2</v>
      </c>
      <c r="CQ5" t="s">
        <v>72</v>
      </c>
      <c r="CR5">
        <v>2</v>
      </c>
      <c r="CS5">
        <v>2</v>
      </c>
      <c r="CT5">
        <v>2</v>
      </c>
      <c r="CU5">
        <v>2</v>
      </c>
      <c r="CV5">
        <v>2</v>
      </c>
      <c r="CW5">
        <v>2</v>
      </c>
      <c r="CX5">
        <v>2</v>
      </c>
      <c r="CY5" t="s">
        <v>72</v>
      </c>
      <c r="CZ5">
        <v>1</v>
      </c>
      <c r="DA5" t="s">
        <v>72</v>
      </c>
      <c r="DB5">
        <v>2</v>
      </c>
      <c r="DC5" t="s">
        <v>72</v>
      </c>
      <c r="DD5">
        <v>1</v>
      </c>
      <c r="DE5">
        <v>1</v>
      </c>
      <c r="DF5">
        <v>2</v>
      </c>
      <c r="DG5">
        <v>2</v>
      </c>
      <c r="DH5">
        <v>2</v>
      </c>
      <c r="DI5">
        <v>2</v>
      </c>
      <c r="DJ5">
        <v>2</v>
      </c>
      <c r="DK5">
        <v>2</v>
      </c>
      <c r="DL5">
        <v>2</v>
      </c>
      <c r="DM5">
        <v>2</v>
      </c>
      <c r="DN5">
        <v>2</v>
      </c>
      <c r="DO5">
        <v>2</v>
      </c>
      <c r="DP5">
        <v>2</v>
      </c>
      <c r="DQ5">
        <v>2</v>
      </c>
      <c r="DR5" t="s">
        <v>72</v>
      </c>
      <c r="DS5">
        <v>2</v>
      </c>
      <c r="DT5">
        <v>1</v>
      </c>
      <c r="DU5">
        <v>1</v>
      </c>
      <c r="DV5" t="s">
        <v>72</v>
      </c>
      <c r="DW5">
        <v>1</v>
      </c>
      <c r="DX5">
        <v>1</v>
      </c>
      <c r="DY5">
        <v>1</v>
      </c>
      <c r="DZ5">
        <v>1</v>
      </c>
      <c r="EA5">
        <v>1</v>
      </c>
      <c r="EB5">
        <v>1</v>
      </c>
      <c r="EC5">
        <v>1</v>
      </c>
      <c r="ED5">
        <v>1</v>
      </c>
      <c r="EE5">
        <v>1</v>
      </c>
      <c r="EF5" t="s">
        <v>72</v>
      </c>
      <c r="EG5">
        <v>1</v>
      </c>
      <c r="EH5">
        <v>1</v>
      </c>
      <c r="EI5">
        <v>1</v>
      </c>
      <c r="EJ5">
        <v>2</v>
      </c>
      <c r="EK5">
        <v>2</v>
      </c>
      <c r="EL5">
        <v>1</v>
      </c>
      <c r="EM5" t="s">
        <v>72</v>
      </c>
      <c r="EN5">
        <v>0</v>
      </c>
      <c r="EO5">
        <v>0</v>
      </c>
      <c r="EP5">
        <v>0</v>
      </c>
      <c r="EQ5">
        <v>0</v>
      </c>
      <c r="ER5">
        <v>0</v>
      </c>
      <c r="ES5">
        <v>0</v>
      </c>
      <c r="ET5">
        <v>0</v>
      </c>
      <c r="EU5">
        <v>0</v>
      </c>
      <c r="EV5">
        <v>0</v>
      </c>
      <c r="EW5">
        <v>0</v>
      </c>
      <c r="EX5">
        <v>0</v>
      </c>
      <c r="EY5">
        <v>0</v>
      </c>
      <c r="EZ5">
        <v>0</v>
      </c>
      <c r="FA5">
        <v>0</v>
      </c>
      <c r="FB5">
        <v>0</v>
      </c>
      <c r="FC5">
        <v>0</v>
      </c>
      <c r="FD5">
        <v>1</v>
      </c>
      <c r="FE5">
        <v>0</v>
      </c>
      <c r="FF5">
        <v>0</v>
      </c>
      <c r="FG5">
        <v>0</v>
      </c>
      <c r="FH5">
        <v>0</v>
      </c>
      <c r="FI5" t="s">
        <v>72</v>
      </c>
    </row>
    <row r="6" spans="1:165">
      <c r="A6" s="63" t="s">
        <v>71</v>
      </c>
      <c r="B6" s="63">
        <v>103</v>
      </c>
      <c r="C6" s="63">
        <v>0</v>
      </c>
      <c r="D6">
        <v>2</v>
      </c>
      <c r="E6">
        <v>2</v>
      </c>
      <c r="F6">
        <v>2</v>
      </c>
      <c r="G6">
        <v>2</v>
      </c>
      <c r="H6">
        <v>2</v>
      </c>
      <c r="I6">
        <v>2</v>
      </c>
      <c r="J6">
        <v>2</v>
      </c>
      <c r="K6">
        <v>1</v>
      </c>
      <c r="L6">
        <v>1</v>
      </c>
      <c r="M6">
        <v>0</v>
      </c>
      <c r="N6">
        <v>0</v>
      </c>
      <c r="O6">
        <v>0</v>
      </c>
      <c r="P6">
        <v>0</v>
      </c>
      <c r="Q6">
        <v>0</v>
      </c>
      <c r="R6">
        <v>1</v>
      </c>
      <c r="S6">
        <v>0</v>
      </c>
      <c r="T6">
        <v>0</v>
      </c>
      <c r="U6">
        <v>0</v>
      </c>
      <c r="V6">
        <v>0</v>
      </c>
      <c r="W6">
        <v>0</v>
      </c>
      <c r="X6">
        <v>1</v>
      </c>
      <c r="Y6">
        <v>1</v>
      </c>
      <c r="Z6">
        <v>1</v>
      </c>
      <c r="AA6">
        <v>2</v>
      </c>
      <c r="AB6">
        <v>2</v>
      </c>
      <c r="AC6">
        <v>2</v>
      </c>
      <c r="AD6">
        <v>2</v>
      </c>
      <c r="AE6">
        <v>2</v>
      </c>
      <c r="AF6">
        <v>2</v>
      </c>
      <c r="AG6">
        <v>2</v>
      </c>
      <c r="AH6">
        <v>2</v>
      </c>
      <c r="AI6">
        <v>2</v>
      </c>
      <c r="AJ6">
        <v>1</v>
      </c>
      <c r="AK6">
        <v>0</v>
      </c>
      <c r="AL6">
        <v>0</v>
      </c>
      <c r="AM6">
        <v>1</v>
      </c>
      <c r="AN6">
        <v>1</v>
      </c>
      <c r="AO6">
        <v>1</v>
      </c>
      <c r="AP6">
        <v>1</v>
      </c>
      <c r="AQ6">
        <v>0</v>
      </c>
      <c r="AR6">
        <v>0</v>
      </c>
      <c r="AS6">
        <v>0</v>
      </c>
      <c r="AT6">
        <v>0</v>
      </c>
      <c r="AU6">
        <v>0</v>
      </c>
      <c r="AV6">
        <v>0</v>
      </c>
      <c r="AW6">
        <v>1</v>
      </c>
      <c r="AX6">
        <v>1</v>
      </c>
      <c r="AY6">
        <v>2</v>
      </c>
      <c r="AZ6" t="s">
        <v>72</v>
      </c>
      <c r="BA6">
        <v>2</v>
      </c>
      <c r="BB6" t="s">
        <v>72</v>
      </c>
      <c r="BC6" t="s">
        <v>72</v>
      </c>
      <c r="BD6">
        <v>1</v>
      </c>
      <c r="BE6">
        <v>0</v>
      </c>
      <c r="BF6">
        <v>0</v>
      </c>
      <c r="BG6">
        <v>0</v>
      </c>
      <c r="BH6" t="s">
        <v>72</v>
      </c>
      <c r="BI6">
        <v>0</v>
      </c>
      <c r="BJ6">
        <v>0</v>
      </c>
      <c r="BK6">
        <v>0</v>
      </c>
      <c r="BL6">
        <v>0</v>
      </c>
      <c r="BM6">
        <v>0</v>
      </c>
      <c r="BN6">
        <v>0</v>
      </c>
      <c r="BO6">
        <v>0</v>
      </c>
      <c r="BP6">
        <v>0</v>
      </c>
      <c r="BQ6">
        <v>0</v>
      </c>
      <c r="BR6">
        <v>0</v>
      </c>
      <c r="BS6">
        <v>0</v>
      </c>
      <c r="BT6" t="s">
        <v>72</v>
      </c>
      <c r="BU6">
        <v>0</v>
      </c>
      <c r="BV6">
        <v>1</v>
      </c>
      <c r="BW6">
        <v>1</v>
      </c>
      <c r="BX6">
        <v>0</v>
      </c>
      <c r="BY6">
        <v>1</v>
      </c>
      <c r="BZ6">
        <v>2</v>
      </c>
      <c r="CA6">
        <v>2</v>
      </c>
      <c r="CB6">
        <v>2</v>
      </c>
      <c r="CC6">
        <v>1</v>
      </c>
      <c r="CD6">
        <v>1</v>
      </c>
      <c r="CE6">
        <v>1</v>
      </c>
      <c r="CF6">
        <v>1</v>
      </c>
      <c r="CG6">
        <v>1</v>
      </c>
      <c r="CH6">
        <v>1</v>
      </c>
      <c r="CI6">
        <v>1</v>
      </c>
      <c r="CJ6">
        <v>1</v>
      </c>
      <c r="CK6">
        <v>1</v>
      </c>
      <c r="CL6">
        <v>2</v>
      </c>
      <c r="CM6">
        <v>1</v>
      </c>
      <c r="CN6">
        <v>1</v>
      </c>
      <c r="CO6" t="s">
        <v>72</v>
      </c>
      <c r="CP6">
        <v>1</v>
      </c>
      <c r="CQ6" t="s">
        <v>72</v>
      </c>
      <c r="CR6">
        <v>1</v>
      </c>
      <c r="CS6">
        <v>1</v>
      </c>
      <c r="CT6">
        <v>1</v>
      </c>
      <c r="CU6">
        <v>1</v>
      </c>
      <c r="CV6" t="s">
        <v>72</v>
      </c>
      <c r="CW6">
        <v>1</v>
      </c>
      <c r="CX6">
        <v>1</v>
      </c>
      <c r="CY6" t="s">
        <v>72</v>
      </c>
      <c r="CZ6">
        <v>1</v>
      </c>
      <c r="DA6">
        <v>1</v>
      </c>
      <c r="DB6">
        <v>1</v>
      </c>
      <c r="DC6" t="s">
        <v>72</v>
      </c>
      <c r="DD6">
        <v>2</v>
      </c>
      <c r="DE6">
        <v>2</v>
      </c>
      <c r="DF6">
        <v>2</v>
      </c>
      <c r="DG6">
        <v>1</v>
      </c>
      <c r="DH6" t="s">
        <v>72</v>
      </c>
      <c r="DI6">
        <v>1</v>
      </c>
      <c r="DJ6">
        <v>1</v>
      </c>
      <c r="DK6">
        <v>1</v>
      </c>
      <c r="DL6" t="s">
        <v>72</v>
      </c>
      <c r="DM6">
        <v>1</v>
      </c>
      <c r="DN6" t="s">
        <v>72</v>
      </c>
      <c r="DO6">
        <v>1</v>
      </c>
      <c r="DP6">
        <v>1</v>
      </c>
      <c r="DQ6">
        <v>1</v>
      </c>
      <c r="DR6">
        <v>1</v>
      </c>
      <c r="DS6">
        <v>1</v>
      </c>
      <c r="DT6">
        <v>1</v>
      </c>
      <c r="DU6">
        <v>1</v>
      </c>
      <c r="DV6">
        <v>1</v>
      </c>
      <c r="DW6">
        <v>1</v>
      </c>
      <c r="DX6" t="s">
        <v>72</v>
      </c>
      <c r="DY6">
        <v>1</v>
      </c>
      <c r="DZ6">
        <v>1</v>
      </c>
      <c r="EA6">
        <v>1</v>
      </c>
      <c r="EB6">
        <v>1</v>
      </c>
      <c r="EC6">
        <v>2</v>
      </c>
      <c r="ED6">
        <v>2</v>
      </c>
      <c r="EE6">
        <v>2</v>
      </c>
      <c r="EF6">
        <v>1</v>
      </c>
      <c r="EG6">
        <v>2</v>
      </c>
      <c r="EH6">
        <v>2</v>
      </c>
      <c r="EI6">
        <v>2</v>
      </c>
      <c r="EJ6">
        <v>2</v>
      </c>
      <c r="EK6">
        <v>2</v>
      </c>
      <c r="EL6">
        <v>2</v>
      </c>
      <c r="EM6" t="s">
        <v>72</v>
      </c>
      <c r="EN6">
        <v>0</v>
      </c>
      <c r="EO6">
        <v>0</v>
      </c>
      <c r="EP6">
        <v>0</v>
      </c>
      <c r="EQ6">
        <v>0</v>
      </c>
      <c r="ER6">
        <v>0</v>
      </c>
      <c r="ES6">
        <v>0</v>
      </c>
      <c r="ET6">
        <v>0</v>
      </c>
      <c r="EU6">
        <v>0</v>
      </c>
      <c r="EV6">
        <v>0</v>
      </c>
      <c r="EW6">
        <v>1</v>
      </c>
      <c r="EX6">
        <v>1</v>
      </c>
      <c r="EY6">
        <v>1</v>
      </c>
      <c r="EZ6">
        <v>1</v>
      </c>
      <c r="FA6">
        <v>1</v>
      </c>
      <c r="FB6">
        <v>1</v>
      </c>
      <c r="FC6">
        <v>1</v>
      </c>
      <c r="FD6">
        <v>1</v>
      </c>
      <c r="FE6">
        <v>1</v>
      </c>
      <c r="FF6">
        <v>1</v>
      </c>
      <c r="FG6">
        <v>1</v>
      </c>
      <c r="FH6" t="s">
        <v>72</v>
      </c>
      <c r="FI6">
        <v>1</v>
      </c>
    </row>
    <row r="7" spans="1:165">
      <c r="A7" s="63" t="s">
        <v>73</v>
      </c>
      <c r="B7" s="63">
        <v>104</v>
      </c>
      <c r="C7" s="63">
        <v>0</v>
      </c>
      <c r="D7">
        <v>1</v>
      </c>
      <c r="E7">
        <v>0</v>
      </c>
      <c r="F7" t="s">
        <v>72</v>
      </c>
      <c r="G7">
        <v>0</v>
      </c>
      <c r="H7">
        <v>0</v>
      </c>
      <c r="I7">
        <v>0</v>
      </c>
      <c r="J7">
        <v>0</v>
      </c>
      <c r="K7" t="s">
        <v>72</v>
      </c>
      <c r="L7" t="s">
        <v>72</v>
      </c>
      <c r="M7" t="s">
        <v>72</v>
      </c>
      <c r="N7" t="s">
        <v>72</v>
      </c>
      <c r="O7" t="s">
        <v>72</v>
      </c>
      <c r="P7" t="s">
        <v>72</v>
      </c>
      <c r="Q7" t="s">
        <v>72</v>
      </c>
      <c r="R7" t="s">
        <v>72</v>
      </c>
      <c r="S7" t="s">
        <v>72</v>
      </c>
      <c r="T7" t="s">
        <v>72</v>
      </c>
      <c r="U7" t="s">
        <v>72</v>
      </c>
      <c r="V7" t="s">
        <v>72</v>
      </c>
      <c r="W7" t="s">
        <v>72</v>
      </c>
      <c r="X7" t="s">
        <v>72</v>
      </c>
      <c r="Y7" t="s">
        <v>72</v>
      </c>
      <c r="Z7" t="s">
        <v>72</v>
      </c>
      <c r="AA7" t="s">
        <v>72</v>
      </c>
      <c r="AB7" t="s">
        <v>72</v>
      </c>
      <c r="AC7" t="s">
        <v>72</v>
      </c>
      <c r="AD7" t="s">
        <v>72</v>
      </c>
      <c r="AE7" t="s">
        <v>72</v>
      </c>
      <c r="AF7" t="s">
        <v>72</v>
      </c>
      <c r="AG7" t="s">
        <v>72</v>
      </c>
      <c r="AH7" t="s">
        <v>72</v>
      </c>
      <c r="AI7" t="s">
        <v>72</v>
      </c>
      <c r="AJ7" t="s">
        <v>72</v>
      </c>
      <c r="AK7" t="s">
        <v>72</v>
      </c>
      <c r="AL7" t="s">
        <v>72</v>
      </c>
      <c r="AM7" t="s">
        <v>72</v>
      </c>
      <c r="AN7" t="s">
        <v>72</v>
      </c>
      <c r="AO7" t="s">
        <v>72</v>
      </c>
      <c r="AP7" t="s">
        <v>72</v>
      </c>
      <c r="AQ7" t="s">
        <v>72</v>
      </c>
      <c r="AR7" t="s">
        <v>72</v>
      </c>
      <c r="AS7" t="s">
        <v>72</v>
      </c>
      <c r="AT7" t="s">
        <v>72</v>
      </c>
      <c r="AU7" t="s">
        <v>72</v>
      </c>
      <c r="AV7" t="s">
        <v>72</v>
      </c>
      <c r="AW7" t="s">
        <v>72</v>
      </c>
      <c r="AX7" t="s">
        <v>72</v>
      </c>
      <c r="AY7" t="s">
        <v>72</v>
      </c>
      <c r="AZ7" t="s">
        <v>72</v>
      </c>
      <c r="BA7" t="s">
        <v>72</v>
      </c>
      <c r="BB7" t="s">
        <v>72</v>
      </c>
      <c r="BC7" t="s">
        <v>72</v>
      </c>
      <c r="BD7" t="s">
        <v>72</v>
      </c>
      <c r="BE7" t="s">
        <v>72</v>
      </c>
      <c r="BF7" t="s">
        <v>72</v>
      </c>
      <c r="BG7" t="s">
        <v>72</v>
      </c>
      <c r="BH7" t="s">
        <v>72</v>
      </c>
      <c r="BI7" t="s">
        <v>72</v>
      </c>
      <c r="BJ7" t="s">
        <v>72</v>
      </c>
      <c r="BK7" t="s">
        <v>72</v>
      </c>
      <c r="BL7" t="s">
        <v>72</v>
      </c>
      <c r="BM7" t="s">
        <v>72</v>
      </c>
      <c r="BN7" t="s">
        <v>72</v>
      </c>
      <c r="BO7" t="s">
        <v>72</v>
      </c>
      <c r="BP7" t="s">
        <v>72</v>
      </c>
      <c r="BQ7" t="s">
        <v>72</v>
      </c>
      <c r="BR7" t="s">
        <v>72</v>
      </c>
      <c r="BS7" t="s">
        <v>72</v>
      </c>
      <c r="BT7" t="s">
        <v>72</v>
      </c>
      <c r="BU7" t="s">
        <v>72</v>
      </c>
      <c r="BV7" t="s">
        <v>72</v>
      </c>
      <c r="BW7" t="s">
        <v>72</v>
      </c>
      <c r="BX7" t="s">
        <v>72</v>
      </c>
      <c r="BY7" t="s">
        <v>72</v>
      </c>
      <c r="BZ7" t="s">
        <v>72</v>
      </c>
      <c r="CA7" t="s">
        <v>72</v>
      </c>
      <c r="CB7" t="s">
        <v>72</v>
      </c>
      <c r="CC7" t="s">
        <v>72</v>
      </c>
      <c r="CD7" t="s">
        <v>72</v>
      </c>
      <c r="CE7" t="s">
        <v>72</v>
      </c>
      <c r="CF7" t="s">
        <v>72</v>
      </c>
      <c r="CG7" t="s">
        <v>72</v>
      </c>
      <c r="CH7" t="s">
        <v>72</v>
      </c>
      <c r="CI7" t="s">
        <v>72</v>
      </c>
      <c r="CJ7" t="s">
        <v>72</v>
      </c>
      <c r="CK7" t="s">
        <v>72</v>
      </c>
      <c r="CL7" t="s">
        <v>72</v>
      </c>
      <c r="CM7" t="s">
        <v>72</v>
      </c>
      <c r="CN7" t="s">
        <v>72</v>
      </c>
      <c r="CO7" t="s">
        <v>72</v>
      </c>
      <c r="CP7" t="s">
        <v>72</v>
      </c>
      <c r="CQ7" t="s">
        <v>72</v>
      </c>
      <c r="CR7" t="s">
        <v>72</v>
      </c>
      <c r="CS7" t="s">
        <v>72</v>
      </c>
      <c r="CT7" t="s">
        <v>72</v>
      </c>
      <c r="CU7">
        <v>0</v>
      </c>
      <c r="CV7">
        <v>0</v>
      </c>
      <c r="CW7" t="s">
        <v>72</v>
      </c>
      <c r="CX7" t="s">
        <v>72</v>
      </c>
      <c r="CY7" t="s">
        <v>72</v>
      </c>
      <c r="CZ7">
        <v>1</v>
      </c>
      <c r="DA7" t="s">
        <v>72</v>
      </c>
      <c r="DB7" t="s">
        <v>72</v>
      </c>
      <c r="DC7" t="s">
        <v>72</v>
      </c>
      <c r="DD7" t="s">
        <v>72</v>
      </c>
      <c r="DE7" t="s">
        <v>72</v>
      </c>
      <c r="DF7" t="s">
        <v>72</v>
      </c>
      <c r="DG7" t="s">
        <v>72</v>
      </c>
      <c r="DH7" t="s">
        <v>72</v>
      </c>
      <c r="DI7" t="s">
        <v>72</v>
      </c>
      <c r="DJ7" t="s">
        <v>72</v>
      </c>
      <c r="DK7" t="s">
        <v>72</v>
      </c>
      <c r="DL7" t="s">
        <v>72</v>
      </c>
      <c r="DM7" t="s">
        <v>72</v>
      </c>
      <c r="DN7" t="s">
        <v>72</v>
      </c>
      <c r="DO7" t="s">
        <v>72</v>
      </c>
      <c r="DP7" t="s">
        <v>72</v>
      </c>
      <c r="DQ7" t="s">
        <v>72</v>
      </c>
      <c r="DR7" t="s">
        <v>72</v>
      </c>
      <c r="DS7" t="s">
        <v>72</v>
      </c>
      <c r="DT7" t="s">
        <v>72</v>
      </c>
      <c r="DU7" t="s">
        <v>72</v>
      </c>
      <c r="DV7" t="s">
        <v>72</v>
      </c>
      <c r="DW7" t="s">
        <v>72</v>
      </c>
      <c r="DX7" t="s">
        <v>72</v>
      </c>
      <c r="DY7" t="s">
        <v>72</v>
      </c>
      <c r="DZ7" t="s">
        <v>72</v>
      </c>
      <c r="EA7" t="s">
        <v>72</v>
      </c>
      <c r="EB7" t="s">
        <v>72</v>
      </c>
      <c r="EC7" t="s">
        <v>72</v>
      </c>
      <c r="ED7" t="s">
        <v>72</v>
      </c>
      <c r="EE7" t="s">
        <v>72</v>
      </c>
      <c r="EF7" t="s">
        <v>72</v>
      </c>
      <c r="EG7" t="s">
        <v>72</v>
      </c>
      <c r="EH7" t="s">
        <v>72</v>
      </c>
      <c r="EI7" t="s">
        <v>72</v>
      </c>
      <c r="EJ7" t="s">
        <v>72</v>
      </c>
      <c r="EK7" t="s">
        <v>72</v>
      </c>
      <c r="EL7" t="s">
        <v>72</v>
      </c>
      <c r="EM7" t="s">
        <v>72</v>
      </c>
      <c r="EN7" t="s">
        <v>72</v>
      </c>
      <c r="EO7" t="s">
        <v>72</v>
      </c>
      <c r="EP7" t="s">
        <v>72</v>
      </c>
      <c r="EQ7" t="s">
        <v>72</v>
      </c>
      <c r="ER7" t="s">
        <v>72</v>
      </c>
      <c r="ES7" t="s">
        <v>72</v>
      </c>
      <c r="ET7" t="s">
        <v>72</v>
      </c>
      <c r="EU7" t="s">
        <v>72</v>
      </c>
      <c r="EV7" t="s">
        <v>72</v>
      </c>
      <c r="EW7" t="s">
        <v>72</v>
      </c>
      <c r="EX7" t="s">
        <v>72</v>
      </c>
      <c r="EY7" t="s">
        <v>72</v>
      </c>
      <c r="EZ7" t="s">
        <v>72</v>
      </c>
      <c r="FA7" t="s">
        <v>72</v>
      </c>
      <c r="FB7" t="s">
        <v>72</v>
      </c>
      <c r="FC7" t="s">
        <v>72</v>
      </c>
      <c r="FD7" t="s">
        <v>72</v>
      </c>
      <c r="FE7" t="s">
        <v>72</v>
      </c>
      <c r="FF7" t="s">
        <v>72</v>
      </c>
      <c r="FG7" t="s">
        <v>72</v>
      </c>
      <c r="FH7" t="s">
        <v>72</v>
      </c>
      <c r="FI7" t="s">
        <v>72</v>
      </c>
    </row>
    <row r="8" spans="1:165">
      <c r="A8" s="63" t="s">
        <v>73</v>
      </c>
      <c r="B8" s="63">
        <v>105</v>
      </c>
      <c r="C8" s="63">
        <v>1</v>
      </c>
      <c r="D8">
        <v>2</v>
      </c>
      <c r="E8">
        <v>2</v>
      </c>
      <c r="F8">
        <v>2</v>
      </c>
      <c r="G8">
        <v>2</v>
      </c>
      <c r="H8">
        <v>2</v>
      </c>
      <c r="I8">
        <v>2</v>
      </c>
      <c r="J8">
        <v>2</v>
      </c>
      <c r="K8">
        <v>2</v>
      </c>
      <c r="L8">
        <v>1</v>
      </c>
      <c r="M8">
        <v>1</v>
      </c>
      <c r="N8">
        <v>1</v>
      </c>
      <c r="O8">
        <v>0</v>
      </c>
      <c r="P8">
        <v>1</v>
      </c>
      <c r="Q8">
        <v>1</v>
      </c>
      <c r="R8">
        <v>2</v>
      </c>
      <c r="S8">
        <v>0</v>
      </c>
      <c r="T8">
        <v>2</v>
      </c>
      <c r="U8">
        <v>0</v>
      </c>
      <c r="V8">
        <v>1</v>
      </c>
      <c r="W8">
        <v>1</v>
      </c>
      <c r="X8">
        <v>2</v>
      </c>
      <c r="Y8">
        <v>2</v>
      </c>
      <c r="Z8">
        <v>2</v>
      </c>
      <c r="AA8" t="s">
        <v>72</v>
      </c>
      <c r="AB8" t="s">
        <v>72</v>
      </c>
      <c r="AC8" t="s">
        <v>72</v>
      </c>
      <c r="AD8" t="s">
        <v>72</v>
      </c>
      <c r="AE8" t="s">
        <v>72</v>
      </c>
      <c r="AF8" t="s">
        <v>72</v>
      </c>
      <c r="AG8" t="s">
        <v>72</v>
      </c>
      <c r="AH8" t="s">
        <v>72</v>
      </c>
      <c r="AI8" t="s">
        <v>72</v>
      </c>
      <c r="AJ8">
        <v>2</v>
      </c>
      <c r="AK8">
        <v>2</v>
      </c>
      <c r="AL8">
        <v>2</v>
      </c>
      <c r="AM8">
        <v>2</v>
      </c>
      <c r="AN8">
        <v>2</v>
      </c>
      <c r="AO8">
        <v>2</v>
      </c>
      <c r="AP8">
        <v>2</v>
      </c>
      <c r="AQ8">
        <v>1</v>
      </c>
      <c r="AR8">
        <v>2</v>
      </c>
      <c r="AS8">
        <v>2</v>
      </c>
      <c r="AT8">
        <v>2</v>
      </c>
      <c r="AU8">
        <v>2</v>
      </c>
      <c r="AV8">
        <v>1</v>
      </c>
      <c r="AW8">
        <v>0</v>
      </c>
      <c r="AX8">
        <v>0</v>
      </c>
      <c r="AY8">
        <v>1</v>
      </c>
      <c r="AZ8" t="s">
        <v>72</v>
      </c>
      <c r="BA8">
        <v>1</v>
      </c>
      <c r="BB8" t="s">
        <v>72</v>
      </c>
      <c r="BC8" t="s">
        <v>72</v>
      </c>
      <c r="BD8">
        <v>1</v>
      </c>
      <c r="BE8" t="s">
        <v>72</v>
      </c>
      <c r="BF8" t="s">
        <v>72</v>
      </c>
      <c r="BG8" t="s">
        <v>72</v>
      </c>
      <c r="BH8" t="s">
        <v>72</v>
      </c>
      <c r="BI8" t="s">
        <v>72</v>
      </c>
      <c r="BJ8" t="s">
        <v>72</v>
      </c>
      <c r="BK8" t="s">
        <v>72</v>
      </c>
      <c r="BL8" t="s">
        <v>72</v>
      </c>
      <c r="BM8" t="s">
        <v>72</v>
      </c>
      <c r="BN8" t="s">
        <v>72</v>
      </c>
      <c r="BO8" t="s">
        <v>72</v>
      </c>
      <c r="BP8" t="s">
        <v>72</v>
      </c>
      <c r="BQ8" t="s">
        <v>72</v>
      </c>
      <c r="BR8" t="s">
        <v>72</v>
      </c>
      <c r="BS8" t="s">
        <v>72</v>
      </c>
      <c r="BT8" t="s">
        <v>72</v>
      </c>
      <c r="BU8" t="s">
        <v>72</v>
      </c>
      <c r="BV8">
        <v>1</v>
      </c>
      <c r="BW8">
        <v>1</v>
      </c>
      <c r="BX8">
        <v>0</v>
      </c>
      <c r="BY8">
        <v>1</v>
      </c>
      <c r="BZ8">
        <v>1</v>
      </c>
      <c r="CA8">
        <v>0</v>
      </c>
      <c r="CB8">
        <v>0</v>
      </c>
      <c r="CC8">
        <v>2</v>
      </c>
      <c r="CD8">
        <v>2</v>
      </c>
      <c r="CE8">
        <v>1</v>
      </c>
      <c r="CF8">
        <v>1</v>
      </c>
      <c r="CG8">
        <v>1</v>
      </c>
      <c r="CH8">
        <v>1</v>
      </c>
      <c r="CI8">
        <v>0</v>
      </c>
      <c r="CJ8">
        <v>0</v>
      </c>
      <c r="CK8">
        <v>1</v>
      </c>
      <c r="CL8">
        <v>1</v>
      </c>
      <c r="CM8">
        <v>1</v>
      </c>
      <c r="CN8">
        <v>1</v>
      </c>
      <c r="CO8" t="s">
        <v>72</v>
      </c>
      <c r="CP8">
        <v>1</v>
      </c>
      <c r="CQ8" t="s">
        <v>72</v>
      </c>
      <c r="CR8">
        <v>1</v>
      </c>
      <c r="CS8">
        <v>1</v>
      </c>
      <c r="CT8">
        <v>1</v>
      </c>
      <c r="CU8">
        <v>1</v>
      </c>
      <c r="CV8">
        <v>1</v>
      </c>
      <c r="CW8">
        <v>1</v>
      </c>
      <c r="CX8">
        <v>2</v>
      </c>
      <c r="CY8" t="s">
        <v>72</v>
      </c>
      <c r="CZ8">
        <v>2</v>
      </c>
      <c r="DA8">
        <v>2</v>
      </c>
      <c r="DB8">
        <v>2</v>
      </c>
      <c r="DC8" t="s">
        <v>72</v>
      </c>
      <c r="DD8">
        <v>1</v>
      </c>
      <c r="DE8">
        <v>1</v>
      </c>
      <c r="DF8">
        <v>1</v>
      </c>
      <c r="DG8" t="s">
        <v>72</v>
      </c>
      <c r="DH8" t="s">
        <v>72</v>
      </c>
      <c r="DI8" t="s">
        <v>72</v>
      </c>
      <c r="DJ8" t="s">
        <v>72</v>
      </c>
      <c r="DK8" t="s">
        <v>72</v>
      </c>
      <c r="DL8" t="s">
        <v>72</v>
      </c>
      <c r="DM8" t="s">
        <v>72</v>
      </c>
      <c r="DN8" t="s">
        <v>72</v>
      </c>
      <c r="DO8" t="s">
        <v>72</v>
      </c>
      <c r="DP8" t="s">
        <v>72</v>
      </c>
      <c r="DQ8" t="s">
        <v>72</v>
      </c>
      <c r="DR8" t="s">
        <v>72</v>
      </c>
      <c r="DS8" t="s">
        <v>72</v>
      </c>
      <c r="DT8" t="s">
        <v>72</v>
      </c>
      <c r="DU8" t="s">
        <v>72</v>
      </c>
      <c r="DV8" t="s">
        <v>72</v>
      </c>
      <c r="DW8" t="s">
        <v>72</v>
      </c>
      <c r="DX8" t="s">
        <v>72</v>
      </c>
      <c r="DY8" t="s">
        <v>72</v>
      </c>
      <c r="DZ8" t="s">
        <v>72</v>
      </c>
      <c r="EA8" t="s">
        <v>72</v>
      </c>
      <c r="EB8" t="s">
        <v>72</v>
      </c>
      <c r="EC8" t="s">
        <v>72</v>
      </c>
      <c r="ED8" t="s">
        <v>72</v>
      </c>
      <c r="EE8" t="s">
        <v>72</v>
      </c>
      <c r="EF8" t="s">
        <v>72</v>
      </c>
      <c r="EG8">
        <v>0</v>
      </c>
      <c r="EH8">
        <v>0</v>
      </c>
      <c r="EI8">
        <v>1</v>
      </c>
      <c r="EJ8">
        <v>1</v>
      </c>
      <c r="EK8">
        <v>2</v>
      </c>
      <c r="EL8">
        <v>2</v>
      </c>
      <c r="EM8" t="s">
        <v>72</v>
      </c>
      <c r="EN8" t="s">
        <v>72</v>
      </c>
      <c r="EO8" t="s">
        <v>72</v>
      </c>
      <c r="EP8" t="s">
        <v>72</v>
      </c>
      <c r="EQ8" t="s">
        <v>72</v>
      </c>
      <c r="ER8" t="s">
        <v>72</v>
      </c>
      <c r="ES8" t="s">
        <v>72</v>
      </c>
      <c r="ET8" t="s">
        <v>72</v>
      </c>
      <c r="EU8" t="s">
        <v>72</v>
      </c>
      <c r="EV8" t="s">
        <v>72</v>
      </c>
      <c r="EW8" t="s">
        <v>72</v>
      </c>
      <c r="EX8" t="s">
        <v>72</v>
      </c>
      <c r="EY8" t="s">
        <v>72</v>
      </c>
      <c r="EZ8" t="s">
        <v>72</v>
      </c>
      <c r="FA8" t="s">
        <v>72</v>
      </c>
      <c r="FB8" t="s">
        <v>72</v>
      </c>
      <c r="FC8" t="s">
        <v>72</v>
      </c>
      <c r="FD8" t="s">
        <v>72</v>
      </c>
      <c r="FE8" t="s">
        <v>72</v>
      </c>
      <c r="FF8" t="s">
        <v>72</v>
      </c>
      <c r="FG8" t="s">
        <v>72</v>
      </c>
      <c r="FH8" t="s">
        <v>72</v>
      </c>
      <c r="FI8" t="s">
        <v>72</v>
      </c>
    </row>
    <row r="9" spans="1:165">
      <c r="A9" s="63" t="s">
        <v>73</v>
      </c>
      <c r="B9" s="63">
        <v>106</v>
      </c>
      <c r="C9" s="63">
        <v>0</v>
      </c>
      <c r="D9">
        <v>0</v>
      </c>
      <c r="E9">
        <v>0</v>
      </c>
      <c r="F9" t="s">
        <v>72</v>
      </c>
      <c r="G9">
        <v>0</v>
      </c>
      <c r="H9">
        <v>0</v>
      </c>
      <c r="I9">
        <v>0</v>
      </c>
      <c r="J9">
        <v>0</v>
      </c>
      <c r="K9" t="s">
        <v>72</v>
      </c>
      <c r="L9" t="s">
        <v>72</v>
      </c>
      <c r="M9" t="s">
        <v>72</v>
      </c>
      <c r="N9" t="s">
        <v>72</v>
      </c>
      <c r="O9" t="s">
        <v>72</v>
      </c>
      <c r="P9" t="s">
        <v>72</v>
      </c>
      <c r="Q9" t="s">
        <v>72</v>
      </c>
      <c r="R9" t="s">
        <v>72</v>
      </c>
      <c r="S9" t="s">
        <v>72</v>
      </c>
      <c r="T9" t="s">
        <v>72</v>
      </c>
      <c r="U9" t="s">
        <v>72</v>
      </c>
      <c r="V9" t="s">
        <v>72</v>
      </c>
      <c r="W9" t="s">
        <v>72</v>
      </c>
      <c r="X9" t="s">
        <v>72</v>
      </c>
      <c r="Y9" t="s">
        <v>72</v>
      </c>
      <c r="Z9" t="s">
        <v>72</v>
      </c>
      <c r="AA9" t="s">
        <v>72</v>
      </c>
      <c r="AB9" t="s">
        <v>72</v>
      </c>
      <c r="AC9" t="s">
        <v>72</v>
      </c>
      <c r="AD9" t="s">
        <v>72</v>
      </c>
      <c r="AE9" t="s">
        <v>72</v>
      </c>
      <c r="AF9" t="s">
        <v>72</v>
      </c>
      <c r="AG9" t="s">
        <v>72</v>
      </c>
      <c r="AH9" t="s">
        <v>72</v>
      </c>
      <c r="AI9" t="s">
        <v>72</v>
      </c>
      <c r="AJ9" t="s">
        <v>72</v>
      </c>
      <c r="AK9" t="s">
        <v>72</v>
      </c>
      <c r="AL9" t="s">
        <v>72</v>
      </c>
      <c r="AM9" t="s">
        <v>72</v>
      </c>
      <c r="AN9" t="s">
        <v>72</v>
      </c>
      <c r="AO9" t="s">
        <v>72</v>
      </c>
      <c r="AP9" t="s">
        <v>72</v>
      </c>
      <c r="AQ9" t="s">
        <v>72</v>
      </c>
      <c r="AR9" t="s">
        <v>72</v>
      </c>
      <c r="AS9" t="s">
        <v>72</v>
      </c>
      <c r="AT9" t="s">
        <v>72</v>
      </c>
      <c r="AU9" t="s">
        <v>72</v>
      </c>
      <c r="AV9" t="s">
        <v>72</v>
      </c>
      <c r="AW9" t="s">
        <v>72</v>
      </c>
      <c r="AX9" t="s">
        <v>72</v>
      </c>
      <c r="AY9" t="s">
        <v>72</v>
      </c>
      <c r="AZ9" t="s">
        <v>72</v>
      </c>
      <c r="BA9" t="s">
        <v>72</v>
      </c>
      <c r="BB9" t="s">
        <v>72</v>
      </c>
      <c r="BC9" t="s">
        <v>72</v>
      </c>
      <c r="BD9" t="s">
        <v>72</v>
      </c>
      <c r="BE9" t="s">
        <v>72</v>
      </c>
      <c r="BF9" t="s">
        <v>72</v>
      </c>
      <c r="BG9" t="s">
        <v>72</v>
      </c>
      <c r="BH9" t="s">
        <v>72</v>
      </c>
      <c r="BI9" t="s">
        <v>72</v>
      </c>
      <c r="BJ9" t="s">
        <v>72</v>
      </c>
      <c r="BK9" t="s">
        <v>72</v>
      </c>
      <c r="BL9" t="s">
        <v>72</v>
      </c>
      <c r="BM9" t="s">
        <v>72</v>
      </c>
      <c r="BN9" t="s">
        <v>72</v>
      </c>
      <c r="BO9" t="s">
        <v>72</v>
      </c>
      <c r="BP9" t="s">
        <v>72</v>
      </c>
      <c r="BQ9" t="s">
        <v>72</v>
      </c>
      <c r="BR9" t="s">
        <v>72</v>
      </c>
      <c r="BS9" t="s">
        <v>72</v>
      </c>
      <c r="BT9" t="s">
        <v>72</v>
      </c>
      <c r="BU9" t="s">
        <v>72</v>
      </c>
      <c r="BV9" t="s">
        <v>72</v>
      </c>
      <c r="BW9" t="s">
        <v>72</v>
      </c>
      <c r="BX9" t="s">
        <v>72</v>
      </c>
      <c r="BY9" t="s">
        <v>72</v>
      </c>
      <c r="BZ9" t="s">
        <v>72</v>
      </c>
      <c r="CA9" t="s">
        <v>72</v>
      </c>
      <c r="CB9" t="s">
        <v>72</v>
      </c>
      <c r="CC9" t="s">
        <v>72</v>
      </c>
      <c r="CD9" t="s">
        <v>72</v>
      </c>
      <c r="CE9" t="s">
        <v>72</v>
      </c>
      <c r="CF9" t="s">
        <v>72</v>
      </c>
      <c r="CG9" t="s">
        <v>72</v>
      </c>
      <c r="CH9" t="s">
        <v>72</v>
      </c>
      <c r="CI9" t="s">
        <v>72</v>
      </c>
      <c r="CJ9" t="s">
        <v>72</v>
      </c>
      <c r="CK9" t="s">
        <v>72</v>
      </c>
      <c r="CL9" t="s">
        <v>72</v>
      </c>
      <c r="CM9" t="s">
        <v>72</v>
      </c>
      <c r="CN9" t="s">
        <v>72</v>
      </c>
      <c r="CO9" t="s">
        <v>72</v>
      </c>
      <c r="CP9" t="s">
        <v>72</v>
      </c>
      <c r="CQ9" t="s">
        <v>72</v>
      </c>
      <c r="CR9" t="s">
        <v>72</v>
      </c>
      <c r="CS9" t="s">
        <v>72</v>
      </c>
      <c r="CT9" t="s">
        <v>72</v>
      </c>
      <c r="CU9">
        <v>2</v>
      </c>
      <c r="CV9">
        <v>2</v>
      </c>
      <c r="CW9" t="s">
        <v>72</v>
      </c>
      <c r="CX9" t="s">
        <v>72</v>
      </c>
      <c r="CY9" t="s">
        <v>72</v>
      </c>
      <c r="CZ9">
        <v>2</v>
      </c>
      <c r="DA9" t="s">
        <v>72</v>
      </c>
      <c r="DB9" t="s">
        <v>72</v>
      </c>
      <c r="DC9" t="s">
        <v>72</v>
      </c>
      <c r="DD9" t="s">
        <v>72</v>
      </c>
      <c r="DE9" t="s">
        <v>72</v>
      </c>
      <c r="DF9" t="s">
        <v>72</v>
      </c>
      <c r="DG9" t="s">
        <v>72</v>
      </c>
      <c r="DH9" t="s">
        <v>72</v>
      </c>
      <c r="DI9" t="s">
        <v>72</v>
      </c>
      <c r="DJ9" t="s">
        <v>72</v>
      </c>
      <c r="DK9" t="s">
        <v>72</v>
      </c>
      <c r="DL9" t="s">
        <v>72</v>
      </c>
      <c r="DM9" t="s">
        <v>72</v>
      </c>
      <c r="DN9" t="s">
        <v>72</v>
      </c>
      <c r="DO9" t="s">
        <v>72</v>
      </c>
      <c r="DP9" t="s">
        <v>72</v>
      </c>
      <c r="DQ9" t="s">
        <v>72</v>
      </c>
      <c r="DR9" t="s">
        <v>72</v>
      </c>
      <c r="DS9" t="s">
        <v>72</v>
      </c>
      <c r="DT9" t="s">
        <v>72</v>
      </c>
      <c r="DU9" t="s">
        <v>72</v>
      </c>
      <c r="DV9" t="s">
        <v>72</v>
      </c>
      <c r="DW9" t="s">
        <v>72</v>
      </c>
      <c r="DX9" t="s">
        <v>72</v>
      </c>
      <c r="DY9" t="s">
        <v>72</v>
      </c>
      <c r="DZ9" t="s">
        <v>72</v>
      </c>
      <c r="EA9" t="s">
        <v>72</v>
      </c>
      <c r="EB9" t="s">
        <v>72</v>
      </c>
      <c r="EC9" t="s">
        <v>72</v>
      </c>
      <c r="ED9" t="s">
        <v>72</v>
      </c>
      <c r="EE9" t="s">
        <v>72</v>
      </c>
      <c r="EF9" t="s">
        <v>72</v>
      </c>
      <c r="EG9" t="s">
        <v>72</v>
      </c>
      <c r="EH9" t="s">
        <v>72</v>
      </c>
      <c r="EI9" t="s">
        <v>72</v>
      </c>
      <c r="EJ9" t="s">
        <v>72</v>
      </c>
      <c r="EK9" t="s">
        <v>72</v>
      </c>
      <c r="EL9" t="s">
        <v>72</v>
      </c>
      <c r="EM9" t="s">
        <v>72</v>
      </c>
      <c r="EN9" t="s">
        <v>72</v>
      </c>
      <c r="EO9" t="s">
        <v>72</v>
      </c>
      <c r="EP9" t="s">
        <v>72</v>
      </c>
      <c r="EQ9" t="s">
        <v>72</v>
      </c>
      <c r="ER9" t="s">
        <v>72</v>
      </c>
      <c r="ES9" t="s">
        <v>72</v>
      </c>
      <c r="ET9" t="s">
        <v>72</v>
      </c>
      <c r="EU9" t="s">
        <v>72</v>
      </c>
      <c r="EV9" t="s">
        <v>72</v>
      </c>
      <c r="EW9" t="s">
        <v>72</v>
      </c>
      <c r="EX9" t="s">
        <v>72</v>
      </c>
      <c r="EY9" t="s">
        <v>72</v>
      </c>
      <c r="EZ9" t="s">
        <v>72</v>
      </c>
      <c r="FA9" t="s">
        <v>72</v>
      </c>
      <c r="FB9" t="s">
        <v>72</v>
      </c>
      <c r="FC9" t="s">
        <v>72</v>
      </c>
      <c r="FD9" t="s">
        <v>72</v>
      </c>
      <c r="FE9" t="s">
        <v>72</v>
      </c>
      <c r="FF9" t="s">
        <v>72</v>
      </c>
      <c r="FG9" t="s">
        <v>72</v>
      </c>
      <c r="FH9" t="s">
        <v>72</v>
      </c>
      <c r="FI9" t="s">
        <v>72</v>
      </c>
    </row>
    <row r="10" spans="1:165">
      <c r="A10" s="63" t="s">
        <v>73</v>
      </c>
      <c r="B10" s="63">
        <v>107</v>
      </c>
      <c r="C10" s="63">
        <v>0</v>
      </c>
      <c r="D10">
        <v>1</v>
      </c>
      <c r="E10">
        <v>2</v>
      </c>
      <c r="F10" t="s">
        <v>72</v>
      </c>
      <c r="G10">
        <v>1</v>
      </c>
      <c r="H10">
        <v>1</v>
      </c>
      <c r="I10">
        <v>1</v>
      </c>
      <c r="J10">
        <v>1</v>
      </c>
      <c r="K10" t="s">
        <v>72</v>
      </c>
      <c r="L10" t="s">
        <v>72</v>
      </c>
      <c r="M10" t="s">
        <v>72</v>
      </c>
      <c r="N10" t="s">
        <v>72</v>
      </c>
      <c r="O10" t="s">
        <v>72</v>
      </c>
      <c r="P10" t="s">
        <v>72</v>
      </c>
      <c r="Q10" t="s">
        <v>72</v>
      </c>
      <c r="R10" t="s">
        <v>72</v>
      </c>
      <c r="S10" t="s">
        <v>72</v>
      </c>
      <c r="T10" t="s">
        <v>72</v>
      </c>
      <c r="U10" t="s">
        <v>72</v>
      </c>
      <c r="V10" t="s">
        <v>72</v>
      </c>
      <c r="W10" t="s">
        <v>72</v>
      </c>
      <c r="X10" t="s">
        <v>72</v>
      </c>
      <c r="Y10" t="s">
        <v>72</v>
      </c>
      <c r="Z10" t="s">
        <v>72</v>
      </c>
      <c r="AA10" t="s">
        <v>72</v>
      </c>
      <c r="AB10" t="s">
        <v>72</v>
      </c>
      <c r="AC10" t="s">
        <v>72</v>
      </c>
      <c r="AD10" t="s">
        <v>72</v>
      </c>
      <c r="AE10" t="s">
        <v>72</v>
      </c>
      <c r="AF10" t="s">
        <v>72</v>
      </c>
      <c r="AG10" t="s">
        <v>72</v>
      </c>
      <c r="AH10" t="s">
        <v>72</v>
      </c>
      <c r="AI10" t="s">
        <v>72</v>
      </c>
      <c r="AJ10" t="s">
        <v>72</v>
      </c>
      <c r="AK10" t="s">
        <v>72</v>
      </c>
      <c r="AL10" t="s">
        <v>72</v>
      </c>
      <c r="AM10" t="s">
        <v>72</v>
      </c>
      <c r="AN10" t="s">
        <v>72</v>
      </c>
      <c r="AO10" t="s">
        <v>72</v>
      </c>
      <c r="AP10" t="s">
        <v>72</v>
      </c>
      <c r="AQ10" t="s">
        <v>72</v>
      </c>
      <c r="AR10" t="s">
        <v>72</v>
      </c>
      <c r="AS10" t="s">
        <v>72</v>
      </c>
      <c r="AT10" t="s">
        <v>72</v>
      </c>
      <c r="AU10" t="s">
        <v>72</v>
      </c>
      <c r="AV10" t="s">
        <v>72</v>
      </c>
      <c r="AW10" t="s">
        <v>72</v>
      </c>
      <c r="AX10" t="s">
        <v>72</v>
      </c>
      <c r="AY10" t="s">
        <v>72</v>
      </c>
      <c r="AZ10" t="s">
        <v>72</v>
      </c>
      <c r="BA10" t="s">
        <v>72</v>
      </c>
      <c r="BB10" t="s">
        <v>72</v>
      </c>
      <c r="BC10" t="s">
        <v>72</v>
      </c>
      <c r="BD10" t="s">
        <v>72</v>
      </c>
      <c r="BE10" t="s">
        <v>72</v>
      </c>
      <c r="BF10" t="s">
        <v>72</v>
      </c>
      <c r="BG10" t="s">
        <v>72</v>
      </c>
      <c r="BH10" t="s">
        <v>72</v>
      </c>
      <c r="BI10" t="s">
        <v>72</v>
      </c>
      <c r="BJ10" t="s">
        <v>72</v>
      </c>
      <c r="BK10" t="s">
        <v>72</v>
      </c>
      <c r="BL10" t="s">
        <v>72</v>
      </c>
      <c r="BM10" t="s">
        <v>72</v>
      </c>
      <c r="BN10" t="s">
        <v>72</v>
      </c>
      <c r="BO10" t="s">
        <v>72</v>
      </c>
      <c r="BP10" t="s">
        <v>72</v>
      </c>
      <c r="BQ10" t="s">
        <v>72</v>
      </c>
      <c r="BR10" t="s">
        <v>72</v>
      </c>
      <c r="BS10" t="s">
        <v>72</v>
      </c>
      <c r="BT10" t="s">
        <v>72</v>
      </c>
      <c r="BU10" t="s">
        <v>72</v>
      </c>
      <c r="BV10" t="s">
        <v>72</v>
      </c>
      <c r="BW10" t="s">
        <v>72</v>
      </c>
      <c r="BX10" t="s">
        <v>72</v>
      </c>
      <c r="BY10" t="s">
        <v>72</v>
      </c>
      <c r="BZ10" t="s">
        <v>72</v>
      </c>
      <c r="CA10" t="s">
        <v>72</v>
      </c>
      <c r="CB10" t="s">
        <v>72</v>
      </c>
      <c r="CC10" t="s">
        <v>72</v>
      </c>
      <c r="CD10" t="s">
        <v>72</v>
      </c>
      <c r="CE10" t="s">
        <v>72</v>
      </c>
      <c r="CF10" t="s">
        <v>72</v>
      </c>
      <c r="CG10" t="s">
        <v>72</v>
      </c>
      <c r="CH10" t="s">
        <v>72</v>
      </c>
      <c r="CI10" t="s">
        <v>72</v>
      </c>
      <c r="CJ10" t="s">
        <v>72</v>
      </c>
      <c r="CK10" t="s">
        <v>72</v>
      </c>
      <c r="CL10" t="s">
        <v>72</v>
      </c>
      <c r="CM10" t="s">
        <v>72</v>
      </c>
      <c r="CN10" t="s">
        <v>72</v>
      </c>
      <c r="CO10" t="s">
        <v>72</v>
      </c>
      <c r="CP10" t="s">
        <v>72</v>
      </c>
      <c r="CQ10" t="s">
        <v>72</v>
      </c>
      <c r="CR10" t="s">
        <v>72</v>
      </c>
      <c r="CS10" t="s">
        <v>72</v>
      </c>
      <c r="CT10" t="s">
        <v>72</v>
      </c>
      <c r="CU10">
        <v>1</v>
      </c>
      <c r="CV10">
        <v>1</v>
      </c>
      <c r="CW10" t="s">
        <v>72</v>
      </c>
      <c r="CX10" t="s">
        <v>72</v>
      </c>
      <c r="CY10" t="s">
        <v>72</v>
      </c>
      <c r="CZ10">
        <v>1</v>
      </c>
      <c r="DA10" t="s">
        <v>72</v>
      </c>
      <c r="DB10" t="s">
        <v>72</v>
      </c>
      <c r="DC10" t="s">
        <v>72</v>
      </c>
      <c r="DD10" t="s">
        <v>72</v>
      </c>
      <c r="DE10" t="s">
        <v>72</v>
      </c>
      <c r="DF10" t="s">
        <v>72</v>
      </c>
      <c r="DG10" t="s">
        <v>72</v>
      </c>
      <c r="DH10" t="s">
        <v>72</v>
      </c>
      <c r="DI10" t="s">
        <v>72</v>
      </c>
      <c r="DJ10" t="s">
        <v>72</v>
      </c>
      <c r="DK10" t="s">
        <v>72</v>
      </c>
      <c r="DL10" t="s">
        <v>72</v>
      </c>
      <c r="DM10" t="s">
        <v>72</v>
      </c>
      <c r="DN10" t="s">
        <v>72</v>
      </c>
      <c r="DO10" t="s">
        <v>72</v>
      </c>
      <c r="DP10" t="s">
        <v>72</v>
      </c>
      <c r="DQ10" t="s">
        <v>72</v>
      </c>
      <c r="DR10" t="s">
        <v>72</v>
      </c>
      <c r="DS10" t="s">
        <v>72</v>
      </c>
      <c r="DT10" t="s">
        <v>72</v>
      </c>
      <c r="DU10" t="s">
        <v>72</v>
      </c>
      <c r="DV10" t="s">
        <v>72</v>
      </c>
      <c r="DW10" t="s">
        <v>72</v>
      </c>
      <c r="DX10" t="s">
        <v>72</v>
      </c>
      <c r="DY10" t="s">
        <v>72</v>
      </c>
      <c r="DZ10" t="s">
        <v>72</v>
      </c>
      <c r="EA10" t="s">
        <v>72</v>
      </c>
      <c r="EB10" t="s">
        <v>72</v>
      </c>
      <c r="EC10" t="s">
        <v>72</v>
      </c>
      <c r="ED10" t="s">
        <v>72</v>
      </c>
      <c r="EE10" t="s">
        <v>72</v>
      </c>
      <c r="EF10" t="s">
        <v>72</v>
      </c>
      <c r="EG10" t="s">
        <v>72</v>
      </c>
      <c r="EH10" t="s">
        <v>72</v>
      </c>
      <c r="EI10" t="s">
        <v>72</v>
      </c>
      <c r="EJ10" t="s">
        <v>72</v>
      </c>
      <c r="EK10" t="s">
        <v>72</v>
      </c>
      <c r="EL10" t="s">
        <v>72</v>
      </c>
      <c r="EM10" t="s">
        <v>72</v>
      </c>
      <c r="EN10" t="s">
        <v>72</v>
      </c>
      <c r="EO10" t="s">
        <v>72</v>
      </c>
      <c r="EP10" t="s">
        <v>72</v>
      </c>
      <c r="EQ10" t="s">
        <v>72</v>
      </c>
      <c r="ER10" t="s">
        <v>72</v>
      </c>
      <c r="ES10" t="s">
        <v>72</v>
      </c>
      <c r="ET10" t="s">
        <v>72</v>
      </c>
      <c r="EU10" t="s">
        <v>72</v>
      </c>
      <c r="EV10" t="s">
        <v>72</v>
      </c>
      <c r="EW10" t="s">
        <v>72</v>
      </c>
      <c r="EX10" t="s">
        <v>72</v>
      </c>
      <c r="EY10" t="s">
        <v>72</v>
      </c>
      <c r="EZ10" t="s">
        <v>72</v>
      </c>
      <c r="FA10" t="s">
        <v>72</v>
      </c>
      <c r="FB10" t="s">
        <v>72</v>
      </c>
      <c r="FC10" t="s">
        <v>72</v>
      </c>
      <c r="FD10" t="s">
        <v>72</v>
      </c>
      <c r="FE10" t="s">
        <v>72</v>
      </c>
      <c r="FF10" t="s">
        <v>72</v>
      </c>
      <c r="FG10" t="s">
        <v>72</v>
      </c>
      <c r="FH10" t="s">
        <v>72</v>
      </c>
      <c r="FI10" t="s">
        <v>72</v>
      </c>
    </row>
    <row r="11" spans="1:165">
      <c r="A11" s="63" t="s">
        <v>71</v>
      </c>
      <c r="B11" s="63">
        <v>108</v>
      </c>
      <c r="C11" s="63">
        <v>0</v>
      </c>
      <c r="D11">
        <v>1</v>
      </c>
      <c r="E11">
        <v>1</v>
      </c>
      <c r="F11">
        <v>1</v>
      </c>
      <c r="G11">
        <v>1</v>
      </c>
      <c r="H11">
        <v>1</v>
      </c>
      <c r="I11">
        <v>1</v>
      </c>
      <c r="J11">
        <v>1</v>
      </c>
      <c r="K11">
        <v>1</v>
      </c>
      <c r="L11">
        <v>1</v>
      </c>
      <c r="M11">
        <v>0</v>
      </c>
      <c r="N11">
        <v>1</v>
      </c>
      <c r="O11">
        <v>0</v>
      </c>
      <c r="P11">
        <v>0</v>
      </c>
      <c r="Q11">
        <v>0</v>
      </c>
      <c r="R11">
        <v>0</v>
      </c>
      <c r="S11">
        <v>1</v>
      </c>
      <c r="T11">
        <v>2</v>
      </c>
      <c r="U11">
        <v>1</v>
      </c>
      <c r="V11">
        <v>1</v>
      </c>
      <c r="W11">
        <v>1</v>
      </c>
      <c r="X11">
        <v>1</v>
      </c>
      <c r="Y11">
        <v>1</v>
      </c>
      <c r="Z11">
        <v>0</v>
      </c>
      <c r="AA11">
        <v>1</v>
      </c>
      <c r="AB11">
        <v>1</v>
      </c>
      <c r="AC11">
        <v>1</v>
      </c>
      <c r="AD11">
        <v>1</v>
      </c>
      <c r="AE11">
        <v>1</v>
      </c>
      <c r="AF11">
        <v>1</v>
      </c>
      <c r="AG11">
        <v>1</v>
      </c>
      <c r="AH11">
        <v>1</v>
      </c>
      <c r="AI11">
        <v>1</v>
      </c>
      <c r="AJ11">
        <v>0</v>
      </c>
      <c r="AK11">
        <v>1</v>
      </c>
      <c r="AL11">
        <v>1</v>
      </c>
      <c r="AM11">
        <v>1</v>
      </c>
      <c r="AN11">
        <v>2</v>
      </c>
      <c r="AO11">
        <v>2</v>
      </c>
      <c r="AP11">
        <v>2</v>
      </c>
      <c r="AQ11">
        <v>1</v>
      </c>
      <c r="AR11">
        <v>1</v>
      </c>
      <c r="AS11">
        <v>1</v>
      </c>
      <c r="AT11">
        <v>1</v>
      </c>
      <c r="AU11">
        <v>1</v>
      </c>
      <c r="AV11">
        <v>1</v>
      </c>
      <c r="AW11">
        <v>1</v>
      </c>
      <c r="AX11">
        <v>1</v>
      </c>
      <c r="AY11">
        <v>0</v>
      </c>
      <c r="AZ11" t="s">
        <v>72</v>
      </c>
      <c r="BA11">
        <v>0</v>
      </c>
      <c r="BB11" t="s">
        <v>72</v>
      </c>
      <c r="BC11" t="s">
        <v>72</v>
      </c>
      <c r="BD11">
        <v>1</v>
      </c>
      <c r="BE11">
        <v>1</v>
      </c>
      <c r="BF11">
        <v>1</v>
      </c>
      <c r="BG11">
        <v>1</v>
      </c>
      <c r="BH11">
        <v>1</v>
      </c>
      <c r="BI11">
        <v>1</v>
      </c>
      <c r="BJ11">
        <v>1</v>
      </c>
      <c r="BK11">
        <v>1</v>
      </c>
      <c r="BL11">
        <v>1</v>
      </c>
      <c r="BM11">
        <v>1</v>
      </c>
      <c r="BN11">
        <v>1</v>
      </c>
      <c r="BO11">
        <v>1</v>
      </c>
      <c r="BP11">
        <v>1</v>
      </c>
      <c r="BQ11">
        <v>1</v>
      </c>
      <c r="BR11" t="s">
        <v>72</v>
      </c>
      <c r="BS11">
        <v>1</v>
      </c>
      <c r="BT11" t="s">
        <v>72</v>
      </c>
      <c r="BU11">
        <v>1</v>
      </c>
      <c r="BV11">
        <v>1</v>
      </c>
      <c r="BW11">
        <v>1</v>
      </c>
      <c r="BX11">
        <v>1</v>
      </c>
      <c r="BY11">
        <v>0</v>
      </c>
      <c r="BZ11">
        <v>1</v>
      </c>
      <c r="CA11">
        <v>1</v>
      </c>
      <c r="CB11">
        <v>1</v>
      </c>
      <c r="CC11">
        <v>0</v>
      </c>
      <c r="CD11">
        <v>0</v>
      </c>
      <c r="CE11">
        <v>1</v>
      </c>
      <c r="CF11">
        <v>1</v>
      </c>
      <c r="CG11">
        <v>0</v>
      </c>
      <c r="CH11">
        <v>0</v>
      </c>
      <c r="CI11">
        <v>0</v>
      </c>
      <c r="CJ11">
        <v>2</v>
      </c>
      <c r="CK11">
        <v>1</v>
      </c>
      <c r="CL11">
        <v>1</v>
      </c>
      <c r="CM11">
        <v>0</v>
      </c>
      <c r="CN11">
        <v>1</v>
      </c>
      <c r="CO11" t="s">
        <v>72</v>
      </c>
      <c r="CP11">
        <v>1</v>
      </c>
      <c r="CQ11" t="s">
        <v>72</v>
      </c>
      <c r="CR11">
        <v>1</v>
      </c>
      <c r="CS11">
        <v>1</v>
      </c>
      <c r="CT11">
        <v>1</v>
      </c>
      <c r="CU11">
        <v>1</v>
      </c>
      <c r="CV11">
        <v>1</v>
      </c>
      <c r="CW11">
        <v>1</v>
      </c>
      <c r="CX11">
        <v>1</v>
      </c>
      <c r="CY11" t="s">
        <v>72</v>
      </c>
      <c r="CZ11">
        <v>1</v>
      </c>
      <c r="DA11" t="s">
        <v>72</v>
      </c>
      <c r="DB11">
        <v>1</v>
      </c>
      <c r="DC11" t="s">
        <v>72</v>
      </c>
      <c r="DD11">
        <v>0</v>
      </c>
      <c r="DE11">
        <v>0</v>
      </c>
      <c r="DF11">
        <v>1</v>
      </c>
      <c r="DG11">
        <v>0</v>
      </c>
      <c r="DH11">
        <v>0</v>
      </c>
      <c r="DI11" t="s">
        <v>72</v>
      </c>
      <c r="DJ11">
        <v>0</v>
      </c>
      <c r="DK11">
        <v>0</v>
      </c>
      <c r="DL11" t="s">
        <v>72</v>
      </c>
      <c r="DM11" t="s">
        <v>72</v>
      </c>
      <c r="DN11" t="s">
        <v>72</v>
      </c>
      <c r="DO11">
        <v>0</v>
      </c>
      <c r="DP11">
        <v>0</v>
      </c>
      <c r="DQ11">
        <v>0</v>
      </c>
      <c r="DR11">
        <v>0</v>
      </c>
      <c r="DS11">
        <v>0</v>
      </c>
      <c r="DT11">
        <v>0</v>
      </c>
      <c r="DU11">
        <v>0</v>
      </c>
      <c r="DV11">
        <v>0</v>
      </c>
      <c r="DW11">
        <v>0</v>
      </c>
      <c r="DX11">
        <v>0</v>
      </c>
      <c r="DY11">
        <v>0</v>
      </c>
      <c r="DZ11">
        <v>0</v>
      </c>
      <c r="EA11">
        <v>0</v>
      </c>
      <c r="EB11">
        <v>0</v>
      </c>
      <c r="EC11">
        <v>0</v>
      </c>
      <c r="ED11" t="s">
        <v>72</v>
      </c>
      <c r="EE11">
        <v>0</v>
      </c>
      <c r="EF11">
        <v>0</v>
      </c>
      <c r="EG11">
        <v>1</v>
      </c>
      <c r="EH11">
        <v>1</v>
      </c>
      <c r="EI11">
        <v>1</v>
      </c>
      <c r="EJ11">
        <v>0</v>
      </c>
      <c r="EK11">
        <v>0</v>
      </c>
      <c r="EL11">
        <v>0</v>
      </c>
      <c r="EM11">
        <v>1</v>
      </c>
      <c r="EN11">
        <v>1</v>
      </c>
      <c r="EO11">
        <v>1</v>
      </c>
      <c r="EP11">
        <v>1</v>
      </c>
      <c r="EQ11">
        <v>1</v>
      </c>
      <c r="ER11">
        <v>0</v>
      </c>
      <c r="ES11">
        <v>0</v>
      </c>
      <c r="ET11">
        <v>0</v>
      </c>
      <c r="EU11">
        <v>0</v>
      </c>
      <c r="EV11">
        <v>0</v>
      </c>
      <c r="EW11">
        <v>0</v>
      </c>
      <c r="EX11">
        <v>0</v>
      </c>
      <c r="EY11">
        <v>0</v>
      </c>
      <c r="EZ11">
        <v>0</v>
      </c>
      <c r="FA11">
        <v>0</v>
      </c>
      <c r="FB11">
        <v>0</v>
      </c>
      <c r="FC11" t="s">
        <v>72</v>
      </c>
      <c r="FD11" t="s">
        <v>72</v>
      </c>
      <c r="FE11">
        <v>0</v>
      </c>
      <c r="FF11">
        <v>0</v>
      </c>
      <c r="FG11">
        <v>0</v>
      </c>
      <c r="FH11">
        <v>0</v>
      </c>
      <c r="FI11">
        <v>0</v>
      </c>
    </row>
    <row r="12" spans="1:165">
      <c r="A12" s="63" t="s">
        <v>71</v>
      </c>
      <c r="B12" s="63">
        <v>109</v>
      </c>
      <c r="C12" s="63">
        <v>0</v>
      </c>
      <c r="D12">
        <v>0</v>
      </c>
      <c r="E12">
        <v>1</v>
      </c>
      <c r="F12">
        <v>0</v>
      </c>
      <c r="G12">
        <v>1</v>
      </c>
      <c r="H12">
        <v>0</v>
      </c>
      <c r="I12">
        <v>0</v>
      </c>
      <c r="J12">
        <v>1</v>
      </c>
      <c r="K12">
        <v>1</v>
      </c>
      <c r="L12">
        <v>1</v>
      </c>
      <c r="M12">
        <v>2</v>
      </c>
      <c r="N12">
        <v>2</v>
      </c>
      <c r="O12">
        <v>1</v>
      </c>
      <c r="P12">
        <v>1</v>
      </c>
      <c r="Q12">
        <v>2</v>
      </c>
      <c r="R12">
        <v>2</v>
      </c>
      <c r="S12">
        <v>1</v>
      </c>
      <c r="T12">
        <v>1</v>
      </c>
      <c r="U12">
        <v>1</v>
      </c>
      <c r="V12">
        <v>1</v>
      </c>
      <c r="W12">
        <v>1</v>
      </c>
      <c r="X12">
        <v>1</v>
      </c>
      <c r="Y12">
        <v>1</v>
      </c>
      <c r="Z12">
        <v>1</v>
      </c>
      <c r="AA12">
        <v>1</v>
      </c>
      <c r="AB12">
        <v>1</v>
      </c>
      <c r="AC12">
        <v>1</v>
      </c>
      <c r="AD12">
        <v>1</v>
      </c>
      <c r="AE12">
        <v>1</v>
      </c>
      <c r="AF12">
        <v>1</v>
      </c>
      <c r="AG12">
        <v>1</v>
      </c>
      <c r="AH12">
        <v>1</v>
      </c>
      <c r="AI12">
        <v>1</v>
      </c>
      <c r="AJ12">
        <v>2</v>
      </c>
      <c r="AK12">
        <v>2</v>
      </c>
      <c r="AL12">
        <v>2</v>
      </c>
      <c r="AM12">
        <v>2</v>
      </c>
      <c r="AN12">
        <v>0</v>
      </c>
      <c r="AO12">
        <v>0</v>
      </c>
      <c r="AP12">
        <v>0</v>
      </c>
      <c r="AQ12">
        <v>1</v>
      </c>
      <c r="AR12">
        <v>1</v>
      </c>
      <c r="AS12">
        <v>0</v>
      </c>
      <c r="AT12">
        <v>0</v>
      </c>
      <c r="AU12">
        <v>0</v>
      </c>
      <c r="AV12">
        <v>1</v>
      </c>
      <c r="AW12">
        <v>1</v>
      </c>
      <c r="AX12">
        <v>2</v>
      </c>
      <c r="AY12">
        <v>2</v>
      </c>
      <c r="AZ12" t="s">
        <v>72</v>
      </c>
      <c r="BA12">
        <v>2</v>
      </c>
      <c r="BB12" t="s">
        <v>72</v>
      </c>
      <c r="BC12" t="s">
        <v>72</v>
      </c>
      <c r="BD12">
        <v>1</v>
      </c>
      <c r="BE12">
        <v>1</v>
      </c>
      <c r="BF12">
        <v>1</v>
      </c>
      <c r="BG12">
        <v>1</v>
      </c>
      <c r="BH12">
        <v>1</v>
      </c>
      <c r="BI12">
        <v>1</v>
      </c>
      <c r="BJ12">
        <v>1</v>
      </c>
      <c r="BK12">
        <v>1</v>
      </c>
      <c r="BL12">
        <v>1</v>
      </c>
      <c r="BM12" t="s">
        <v>72</v>
      </c>
      <c r="BN12">
        <v>1</v>
      </c>
      <c r="BO12">
        <v>1</v>
      </c>
      <c r="BP12">
        <v>1</v>
      </c>
      <c r="BQ12">
        <v>1</v>
      </c>
      <c r="BR12">
        <v>1</v>
      </c>
      <c r="BS12">
        <v>1</v>
      </c>
      <c r="BT12" t="s">
        <v>72</v>
      </c>
      <c r="BU12">
        <v>1</v>
      </c>
      <c r="BV12">
        <v>1</v>
      </c>
      <c r="BW12">
        <v>0</v>
      </c>
      <c r="BX12">
        <v>0</v>
      </c>
      <c r="BY12">
        <v>0</v>
      </c>
      <c r="BZ12">
        <v>0</v>
      </c>
      <c r="CA12">
        <v>1</v>
      </c>
      <c r="CB12">
        <v>1</v>
      </c>
      <c r="CC12">
        <v>2</v>
      </c>
      <c r="CD12">
        <v>2</v>
      </c>
      <c r="CE12">
        <v>1</v>
      </c>
      <c r="CF12">
        <v>1</v>
      </c>
      <c r="CG12">
        <v>1</v>
      </c>
      <c r="CH12">
        <v>2</v>
      </c>
      <c r="CI12">
        <v>1</v>
      </c>
      <c r="CJ12">
        <v>2</v>
      </c>
      <c r="CK12">
        <v>1</v>
      </c>
      <c r="CL12">
        <v>2</v>
      </c>
      <c r="CM12">
        <v>2</v>
      </c>
      <c r="CN12">
        <v>2</v>
      </c>
      <c r="CO12" t="s">
        <v>72</v>
      </c>
      <c r="CP12">
        <v>2</v>
      </c>
      <c r="CQ12" t="s">
        <v>72</v>
      </c>
      <c r="CR12">
        <v>2</v>
      </c>
      <c r="CS12">
        <v>2</v>
      </c>
      <c r="CT12">
        <v>2</v>
      </c>
      <c r="CU12">
        <v>2</v>
      </c>
      <c r="CV12">
        <v>2</v>
      </c>
      <c r="CW12">
        <v>2</v>
      </c>
      <c r="CX12">
        <v>2</v>
      </c>
      <c r="CY12" t="s">
        <v>72</v>
      </c>
      <c r="CZ12">
        <v>2</v>
      </c>
      <c r="DA12">
        <v>2</v>
      </c>
      <c r="DB12">
        <v>1</v>
      </c>
      <c r="DC12" t="s">
        <v>72</v>
      </c>
      <c r="DD12">
        <v>2</v>
      </c>
      <c r="DE12">
        <v>1</v>
      </c>
      <c r="DF12">
        <v>0</v>
      </c>
      <c r="DG12">
        <v>1</v>
      </c>
      <c r="DH12">
        <v>1</v>
      </c>
      <c r="DI12">
        <v>1</v>
      </c>
      <c r="DJ12">
        <v>1</v>
      </c>
      <c r="DK12">
        <v>0</v>
      </c>
      <c r="DL12">
        <v>0</v>
      </c>
      <c r="DM12">
        <v>0</v>
      </c>
      <c r="DN12" t="s">
        <v>72</v>
      </c>
      <c r="DO12">
        <v>0</v>
      </c>
      <c r="DP12">
        <v>0</v>
      </c>
      <c r="DQ12">
        <v>0</v>
      </c>
      <c r="DR12">
        <v>0</v>
      </c>
      <c r="DS12">
        <v>0</v>
      </c>
      <c r="DT12">
        <v>0</v>
      </c>
      <c r="DU12">
        <v>0</v>
      </c>
      <c r="DV12">
        <v>0</v>
      </c>
      <c r="DW12">
        <v>0</v>
      </c>
      <c r="DX12">
        <v>0</v>
      </c>
      <c r="DY12">
        <v>0</v>
      </c>
      <c r="DZ12">
        <v>0</v>
      </c>
      <c r="EA12">
        <v>0</v>
      </c>
      <c r="EB12">
        <v>0</v>
      </c>
      <c r="EC12">
        <v>0</v>
      </c>
      <c r="ED12">
        <v>0</v>
      </c>
      <c r="EE12">
        <v>0</v>
      </c>
      <c r="EF12">
        <v>0</v>
      </c>
      <c r="EG12">
        <v>2</v>
      </c>
      <c r="EH12">
        <v>2</v>
      </c>
      <c r="EI12">
        <v>1</v>
      </c>
      <c r="EJ12">
        <v>1</v>
      </c>
      <c r="EK12">
        <v>2</v>
      </c>
      <c r="EL12">
        <v>2</v>
      </c>
      <c r="EM12">
        <v>1</v>
      </c>
      <c r="EN12">
        <v>1</v>
      </c>
      <c r="EO12">
        <v>0</v>
      </c>
      <c r="EP12">
        <v>0</v>
      </c>
      <c r="EQ12">
        <v>0</v>
      </c>
      <c r="ER12">
        <v>0</v>
      </c>
      <c r="ES12">
        <v>0</v>
      </c>
      <c r="ET12">
        <v>0</v>
      </c>
      <c r="EU12" t="s">
        <v>72</v>
      </c>
      <c r="EV12">
        <v>0</v>
      </c>
      <c r="EW12">
        <v>0</v>
      </c>
      <c r="EX12">
        <v>0</v>
      </c>
      <c r="EY12">
        <v>0</v>
      </c>
      <c r="EZ12">
        <v>0</v>
      </c>
      <c r="FA12">
        <v>0</v>
      </c>
      <c r="FB12">
        <v>0</v>
      </c>
      <c r="FC12">
        <v>0</v>
      </c>
      <c r="FD12" t="s">
        <v>72</v>
      </c>
      <c r="FE12">
        <v>0</v>
      </c>
      <c r="FF12">
        <v>0</v>
      </c>
      <c r="FG12">
        <v>0</v>
      </c>
      <c r="FH12">
        <v>0</v>
      </c>
      <c r="FI12">
        <v>0</v>
      </c>
    </row>
    <row r="13" spans="1:165">
      <c r="A13" s="63" t="s">
        <v>71</v>
      </c>
      <c r="B13" s="63">
        <v>110</v>
      </c>
      <c r="C13" s="63">
        <v>0</v>
      </c>
      <c r="D13">
        <v>1</v>
      </c>
      <c r="E13">
        <v>1</v>
      </c>
      <c r="F13">
        <v>1</v>
      </c>
      <c r="G13">
        <v>1</v>
      </c>
      <c r="H13">
        <v>1</v>
      </c>
      <c r="I13">
        <v>1</v>
      </c>
      <c r="J13">
        <v>1</v>
      </c>
      <c r="K13">
        <v>2</v>
      </c>
      <c r="L13">
        <v>2</v>
      </c>
      <c r="M13">
        <v>1</v>
      </c>
      <c r="N13">
        <v>1</v>
      </c>
      <c r="O13">
        <v>1</v>
      </c>
      <c r="P13">
        <v>0</v>
      </c>
      <c r="Q13">
        <v>1</v>
      </c>
      <c r="R13">
        <v>2</v>
      </c>
      <c r="S13">
        <v>1</v>
      </c>
      <c r="T13">
        <v>1</v>
      </c>
      <c r="U13">
        <v>1</v>
      </c>
      <c r="V13">
        <v>0</v>
      </c>
      <c r="W13">
        <v>0</v>
      </c>
      <c r="X13">
        <v>0</v>
      </c>
      <c r="Y13">
        <v>0</v>
      </c>
      <c r="Z13">
        <v>1</v>
      </c>
      <c r="AA13">
        <v>1</v>
      </c>
      <c r="AB13">
        <v>1</v>
      </c>
      <c r="AC13">
        <v>1</v>
      </c>
      <c r="AD13">
        <v>1</v>
      </c>
      <c r="AE13">
        <v>1</v>
      </c>
      <c r="AF13">
        <v>1</v>
      </c>
      <c r="AG13" t="s">
        <v>72</v>
      </c>
      <c r="AH13">
        <v>1</v>
      </c>
      <c r="AI13">
        <v>1</v>
      </c>
      <c r="AJ13">
        <v>2</v>
      </c>
      <c r="AK13">
        <v>0</v>
      </c>
      <c r="AL13">
        <v>0</v>
      </c>
      <c r="AM13">
        <v>1</v>
      </c>
      <c r="AN13">
        <v>2</v>
      </c>
      <c r="AO13">
        <v>2</v>
      </c>
      <c r="AP13">
        <v>1</v>
      </c>
      <c r="AQ13">
        <v>1</v>
      </c>
      <c r="AR13">
        <v>0</v>
      </c>
      <c r="AS13">
        <v>0</v>
      </c>
      <c r="AT13">
        <v>0</v>
      </c>
      <c r="AU13">
        <v>0</v>
      </c>
      <c r="AV13">
        <v>1</v>
      </c>
      <c r="AW13">
        <v>1</v>
      </c>
      <c r="AX13">
        <v>1</v>
      </c>
      <c r="AY13">
        <v>2</v>
      </c>
      <c r="AZ13" t="s">
        <v>72</v>
      </c>
      <c r="BA13">
        <v>2</v>
      </c>
      <c r="BB13" t="s">
        <v>72</v>
      </c>
      <c r="BC13" t="s">
        <v>72</v>
      </c>
      <c r="BD13">
        <v>2</v>
      </c>
      <c r="BE13">
        <v>1</v>
      </c>
      <c r="BF13">
        <v>1</v>
      </c>
      <c r="BG13" t="s">
        <v>72</v>
      </c>
      <c r="BH13">
        <v>1</v>
      </c>
      <c r="BI13">
        <v>1</v>
      </c>
      <c r="BJ13">
        <v>1</v>
      </c>
      <c r="BK13">
        <v>1</v>
      </c>
      <c r="BL13">
        <v>1</v>
      </c>
      <c r="BM13">
        <v>1</v>
      </c>
      <c r="BN13">
        <v>1</v>
      </c>
      <c r="BO13">
        <v>1</v>
      </c>
      <c r="BP13">
        <v>1</v>
      </c>
      <c r="BQ13">
        <v>1</v>
      </c>
      <c r="BR13">
        <v>1</v>
      </c>
      <c r="BS13" t="s">
        <v>72</v>
      </c>
      <c r="BT13" t="s">
        <v>72</v>
      </c>
      <c r="BU13">
        <v>1</v>
      </c>
      <c r="BV13">
        <v>1</v>
      </c>
      <c r="BW13">
        <v>1</v>
      </c>
      <c r="BX13">
        <v>0</v>
      </c>
      <c r="BY13">
        <v>1</v>
      </c>
      <c r="BZ13">
        <v>1</v>
      </c>
      <c r="CA13">
        <v>1</v>
      </c>
      <c r="CB13">
        <v>1</v>
      </c>
      <c r="CC13">
        <v>0</v>
      </c>
      <c r="CD13">
        <v>0</v>
      </c>
      <c r="CE13">
        <v>2</v>
      </c>
      <c r="CF13">
        <v>2</v>
      </c>
      <c r="CG13">
        <v>0</v>
      </c>
      <c r="CH13">
        <v>2</v>
      </c>
      <c r="CI13">
        <v>2</v>
      </c>
      <c r="CJ13" t="s">
        <v>72</v>
      </c>
      <c r="CK13">
        <v>1</v>
      </c>
      <c r="CL13">
        <v>1</v>
      </c>
      <c r="CM13">
        <v>0</v>
      </c>
      <c r="CN13">
        <v>0</v>
      </c>
      <c r="CO13" t="s">
        <v>72</v>
      </c>
      <c r="CP13">
        <v>0</v>
      </c>
      <c r="CQ13" t="s">
        <v>72</v>
      </c>
      <c r="CR13">
        <v>0</v>
      </c>
      <c r="CS13">
        <v>0</v>
      </c>
      <c r="CT13">
        <v>0</v>
      </c>
      <c r="CU13">
        <v>0</v>
      </c>
      <c r="CV13">
        <v>0</v>
      </c>
      <c r="CW13">
        <v>0</v>
      </c>
      <c r="CX13">
        <v>0</v>
      </c>
      <c r="CY13" t="s">
        <v>72</v>
      </c>
      <c r="CZ13">
        <v>0</v>
      </c>
      <c r="DA13">
        <v>1</v>
      </c>
      <c r="DB13">
        <v>1</v>
      </c>
      <c r="DC13" t="s">
        <v>72</v>
      </c>
      <c r="DD13">
        <v>1</v>
      </c>
      <c r="DE13">
        <v>1</v>
      </c>
      <c r="DF13">
        <v>0</v>
      </c>
      <c r="DG13">
        <v>0</v>
      </c>
      <c r="DH13" t="s">
        <v>72</v>
      </c>
      <c r="DI13">
        <v>0</v>
      </c>
      <c r="DJ13">
        <v>0</v>
      </c>
      <c r="DK13">
        <v>0</v>
      </c>
      <c r="DL13">
        <v>0</v>
      </c>
      <c r="DM13">
        <v>0</v>
      </c>
      <c r="DN13" t="s">
        <v>72</v>
      </c>
      <c r="DO13">
        <v>0</v>
      </c>
      <c r="DP13">
        <v>0</v>
      </c>
      <c r="DQ13">
        <v>0</v>
      </c>
      <c r="DR13">
        <v>0</v>
      </c>
      <c r="DS13">
        <v>0</v>
      </c>
      <c r="DT13">
        <v>0</v>
      </c>
      <c r="DU13">
        <v>0</v>
      </c>
      <c r="DV13">
        <v>0</v>
      </c>
      <c r="DW13">
        <v>0</v>
      </c>
      <c r="DX13">
        <v>0</v>
      </c>
      <c r="DY13">
        <v>0</v>
      </c>
      <c r="DZ13">
        <v>0</v>
      </c>
      <c r="EA13" t="s">
        <v>72</v>
      </c>
      <c r="EB13" t="s">
        <v>72</v>
      </c>
      <c r="EC13">
        <v>0</v>
      </c>
      <c r="ED13">
        <v>0</v>
      </c>
      <c r="EE13">
        <v>0</v>
      </c>
      <c r="EF13">
        <v>0</v>
      </c>
      <c r="EG13">
        <v>1</v>
      </c>
      <c r="EH13">
        <v>1</v>
      </c>
      <c r="EI13">
        <v>1</v>
      </c>
      <c r="EJ13">
        <v>1</v>
      </c>
      <c r="EK13">
        <v>1</v>
      </c>
      <c r="EL13">
        <v>2</v>
      </c>
      <c r="EM13" t="s">
        <v>72</v>
      </c>
      <c r="EN13">
        <v>0</v>
      </c>
      <c r="EO13">
        <v>0</v>
      </c>
      <c r="EP13">
        <v>0</v>
      </c>
      <c r="EQ13">
        <v>0</v>
      </c>
      <c r="ER13">
        <v>0</v>
      </c>
      <c r="ES13">
        <v>0</v>
      </c>
      <c r="ET13">
        <v>0</v>
      </c>
      <c r="EU13">
        <v>0</v>
      </c>
      <c r="EV13">
        <v>0</v>
      </c>
      <c r="EW13">
        <v>0</v>
      </c>
      <c r="EX13">
        <v>0</v>
      </c>
      <c r="EY13">
        <v>0</v>
      </c>
      <c r="EZ13">
        <v>0</v>
      </c>
      <c r="FA13">
        <v>0</v>
      </c>
      <c r="FB13">
        <v>0</v>
      </c>
      <c r="FC13" t="s">
        <v>72</v>
      </c>
      <c r="FD13" t="s">
        <v>72</v>
      </c>
      <c r="FE13">
        <v>0</v>
      </c>
      <c r="FF13">
        <v>0</v>
      </c>
      <c r="FG13">
        <v>0</v>
      </c>
      <c r="FH13">
        <v>0</v>
      </c>
      <c r="FI13">
        <v>0</v>
      </c>
    </row>
    <row r="14" spans="1:165">
      <c r="A14" s="63" t="s">
        <v>73</v>
      </c>
      <c r="B14" s="63">
        <v>111</v>
      </c>
      <c r="C14" s="63">
        <v>0</v>
      </c>
      <c r="D14">
        <v>2</v>
      </c>
      <c r="E14">
        <v>2</v>
      </c>
      <c r="F14" t="s">
        <v>72</v>
      </c>
      <c r="G14">
        <v>2</v>
      </c>
      <c r="H14">
        <v>2</v>
      </c>
      <c r="I14">
        <v>2</v>
      </c>
      <c r="J14">
        <v>2</v>
      </c>
      <c r="K14" t="s">
        <v>72</v>
      </c>
      <c r="L14" t="s">
        <v>72</v>
      </c>
      <c r="M14" t="s">
        <v>72</v>
      </c>
      <c r="N14" t="s">
        <v>72</v>
      </c>
      <c r="O14" t="s">
        <v>72</v>
      </c>
      <c r="P14" t="s">
        <v>72</v>
      </c>
      <c r="Q14" t="s">
        <v>72</v>
      </c>
      <c r="R14" t="s">
        <v>72</v>
      </c>
      <c r="S14" t="s">
        <v>72</v>
      </c>
      <c r="T14" t="s">
        <v>72</v>
      </c>
      <c r="U14" t="s">
        <v>72</v>
      </c>
      <c r="V14" t="s">
        <v>72</v>
      </c>
      <c r="W14" t="s">
        <v>72</v>
      </c>
      <c r="X14" t="s">
        <v>72</v>
      </c>
      <c r="Y14" t="s">
        <v>72</v>
      </c>
      <c r="Z14" t="s">
        <v>72</v>
      </c>
      <c r="AA14" t="s">
        <v>72</v>
      </c>
      <c r="AB14" t="s">
        <v>72</v>
      </c>
      <c r="AC14" t="s">
        <v>72</v>
      </c>
      <c r="AD14" t="s">
        <v>72</v>
      </c>
      <c r="AE14" t="s">
        <v>72</v>
      </c>
      <c r="AF14" t="s">
        <v>72</v>
      </c>
      <c r="AG14" t="s">
        <v>72</v>
      </c>
      <c r="AH14" t="s">
        <v>72</v>
      </c>
      <c r="AI14" t="s">
        <v>72</v>
      </c>
      <c r="AJ14" t="s">
        <v>72</v>
      </c>
      <c r="AK14" t="s">
        <v>72</v>
      </c>
      <c r="AL14" t="s">
        <v>72</v>
      </c>
      <c r="AM14" t="s">
        <v>72</v>
      </c>
      <c r="AN14" t="s">
        <v>72</v>
      </c>
      <c r="AO14" t="s">
        <v>72</v>
      </c>
      <c r="AP14" t="s">
        <v>72</v>
      </c>
      <c r="AQ14" t="s">
        <v>72</v>
      </c>
      <c r="AR14" t="s">
        <v>72</v>
      </c>
      <c r="AS14" t="s">
        <v>72</v>
      </c>
      <c r="AT14" t="s">
        <v>72</v>
      </c>
      <c r="AU14" t="s">
        <v>72</v>
      </c>
      <c r="AV14" t="s">
        <v>72</v>
      </c>
      <c r="AW14" t="s">
        <v>72</v>
      </c>
      <c r="AX14" t="s">
        <v>72</v>
      </c>
      <c r="AY14" t="s">
        <v>72</v>
      </c>
      <c r="AZ14" t="s">
        <v>72</v>
      </c>
      <c r="BA14" t="s">
        <v>72</v>
      </c>
      <c r="BB14" t="s">
        <v>72</v>
      </c>
      <c r="BC14" t="s">
        <v>72</v>
      </c>
      <c r="BD14" t="s">
        <v>72</v>
      </c>
      <c r="BE14" t="s">
        <v>72</v>
      </c>
      <c r="BF14" t="s">
        <v>72</v>
      </c>
      <c r="BG14" t="s">
        <v>72</v>
      </c>
      <c r="BH14" t="s">
        <v>72</v>
      </c>
      <c r="BI14" t="s">
        <v>72</v>
      </c>
      <c r="BJ14" t="s">
        <v>72</v>
      </c>
      <c r="BK14" t="s">
        <v>72</v>
      </c>
      <c r="BL14" t="s">
        <v>72</v>
      </c>
      <c r="BM14" t="s">
        <v>72</v>
      </c>
      <c r="BN14" t="s">
        <v>72</v>
      </c>
      <c r="BO14" t="s">
        <v>72</v>
      </c>
      <c r="BP14" t="s">
        <v>72</v>
      </c>
      <c r="BQ14" t="s">
        <v>72</v>
      </c>
      <c r="BR14" t="s">
        <v>72</v>
      </c>
      <c r="BS14" t="s">
        <v>72</v>
      </c>
      <c r="BT14" t="s">
        <v>72</v>
      </c>
      <c r="BU14" t="s">
        <v>72</v>
      </c>
      <c r="BV14" t="s">
        <v>72</v>
      </c>
      <c r="BW14" t="s">
        <v>72</v>
      </c>
      <c r="BX14" t="s">
        <v>72</v>
      </c>
      <c r="BY14" t="s">
        <v>72</v>
      </c>
      <c r="BZ14" t="s">
        <v>72</v>
      </c>
      <c r="CA14" t="s">
        <v>72</v>
      </c>
      <c r="CB14" t="s">
        <v>72</v>
      </c>
      <c r="CC14" t="s">
        <v>72</v>
      </c>
      <c r="CD14" t="s">
        <v>72</v>
      </c>
      <c r="CE14" t="s">
        <v>72</v>
      </c>
      <c r="CF14" t="s">
        <v>72</v>
      </c>
      <c r="CG14" t="s">
        <v>72</v>
      </c>
      <c r="CH14" t="s">
        <v>72</v>
      </c>
      <c r="CI14" t="s">
        <v>72</v>
      </c>
      <c r="CJ14" t="s">
        <v>72</v>
      </c>
      <c r="CK14" t="s">
        <v>72</v>
      </c>
      <c r="CL14" t="s">
        <v>72</v>
      </c>
      <c r="CM14" t="s">
        <v>72</v>
      </c>
      <c r="CN14" t="s">
        <v>72</v>
      </c>
      <c r="CO14" t="s">
        <v>72</v>
      </c>
      <c r="CP14" t="s">
        <v>72</v>
      </c>
      <c r="CQ14" t="s">
        <v>72</v>
      </c>
      <c r="CR14" t="s">
        <v>72</v>
      </c>
      <c r="CS14" t="s">
        <v>72</v>
      </c>
      <c r="CT14" t="s">
        <v>72</v>
      </c>
      <c r="CU14">
        <v>1</v>
      </c>
      <c r="CV14">
        <v>1</v>
      </c>
      <c r="CW14" t="s">
        <v>72</v>
      </c>
      <c r="CX14" t="s">
        <v>72</v>
      </c>
      <c r="CY14" t="s">
        <v>72</v>
      </c>
      <c r="CZ14">
        <v>1</v>
      </c>
      <c r="DA14" t="s">
        <v>72</v>
      </c>
      <c r="DB14" t="s">
        <v>72</v>
      </c>
      <c r="DC14" t="s">
        <v>72</v>
      </c>
      <c r="DD14" t="s">
        <v>72</v>
      </c>
      <c r="DE14" t="s">
        <v>72</v>
      </c>
      <c r="DF14" t="s">
        <v>72</v>
      </c>
      <c r="DG14" t="s">
        <v>72</v>
      </c>
      <c r="DH14" t="s">
        <v>72</v>
      </c>
      <c r="DI14" t="s">
        <v>72</v>
      </c>
      <c r="DJ14" t="s">
        <v>72</v>
      </c>
      <c r="DK14" t="s">
        <v>72</v>
      </c>
      <c r="DL14" t="s">
        <v>72</v>
      </c>
      <c r="DM14" t="s">
        <v>72</v>
      </c>
      <c r="DN14" t="s">
        <v>72</v>
      </c>
      <c r="DO14" t="s">
        <v>72</v>
      </c>
      <c r="DP14" t="s">
        <v>72</v>
      </c>
      <c r="DQ14" t="s">
        <v>72</v>
      </c>
      <c r="DR14" t="s">
        <v>72</v>
      </c>
      <c r="DS14" t="s">
        <v>72</v>
      </c>
      <c r="DT14" t="s">
        <v>72</v>
      </c>
      <c r="DU14" t="s">
        <v>72</v>
      </c>
      <c r="DV14" t="s">
        <v>72</v>
      </c>
      <c r="DW14" t="s">
        <v>72</v>
      </c>
      <c r="DX14" t="s">
        <v>72</v>
      </c>
      <c r="DY14" t="s">
        <v>72</v>
      </c>
      <c r="DZ14" t="s">
        <v>72</v>
      </c>
      <c r="EA14" t="s">
        <v>72</v>
      </c>
      <c r="EB14" t="s">
        <v>72</v>
      </c>
      <c r="EC14" t="s">
        <v>72</v>
      </c>
      <c r="ED14" t="s">
        <v>72</v>
      </c>
      <c r="EE14" t="s">
        <v>72</v>
      </c>
      <c r="EF14" t="s">
        <v>72</v>
      </c>
      <c r="EG14" t="s">
        <v>72</v>
      </c>
      <c r="EH14" t="s">
        <v>72</v>
      </c>
      <c r="EI14" t="s">
        <v>72</v>
      </c>
      <c r="EJ14" t="s">
        <v>72</v>
      </c>
      <c r="EK14" t="s">
        <v>72</v>
      </c>
      <c r="EL14" t="s">
        <v>72</v>
      </c>
      <c r="EM14" t="s">
        <v>72</v>
      </c>
      <c r="EN14" t="s">
        <v>72</v>
      </c>
      <c r="EO14" t="s">
        <v>72</v>
      </c>
      <c r="EP14" t="s">
        <v>72</v>
      </c>
      <c r="EQ14" t="s">
        <v>72</v>
      </c>
      <c r="ER14" t="s">
        <v>72</v>
      </c>
      <c r="ES14" t="s">
        <v>72</v>
      </c>
      <c r="ET14" t="s">
        <v>72</v>
      </c>
      <c r="EU14" t="s">
        <v>72</v>
      </c>
      <c r="EV14" t="s">
        <v>72</v>
      </c>
      <c r="EW14" t="s">
        <v>72</v>
      </c>
      <c r="EX14" t="s">
        <v>72</v>
      </c>
      <c r="EY14" t="s">
        <v>72</v>
      </c>
      <c r="EZ14" t="s">
        <v>72</v>
      </c>
      <c r="FA14" t="s">
        <v>72</v>
      </c>
      <c r="FB14" t="s">
        <v>72</v>
      </c>
      <c r="FC14" t="s">
        <v>72</v>
      </c>
      <c r="FD14" t="s">
        <v>72</v>
      </c>
      <c r="FE14" t="s">
        <v>72</v>
      </c>
      <c r="FF14" t="s">
        <v>72</v>
      </c>
      <c r="FG14" t="s">
        <v>72</v>
      </c>
      <c r="FH14" t="s">
        <v>72</v>
      </c>
      <c r="FI14" t="s">
        <v>72</v>
      </c>
    </row>
    <row r="15" spans="1:165">
      <c r="A15" s="63" t="s">
        <v>73</v>
      </c>
      <c r="B15" s="63">
        <v>113</v>
      </c>
      <c r="C15" s="63">
        <v>0</v>
      </c>
      <c r="D15">
        <v>1</v>
      </c>
      <c r="E15">
        <v>0</v>
      </c>
      <c r="F15" t="s">
        <v>72</v>
      </c>
      <c r="G15">
        <v>1</v>
      </c>
      <c r="H15">
        <v>0</v>
      </c>
      <c r="I15">
        <v>1</v>
      </c>
      <c r="J15">
        <v>0</v>
      </c>
      <c r="K15" t="s">
        <v>72</v>
      </c>
      <c r="L15" t="s">
        <v>72</v>
      </c>
      <c r="M15" t="s">
        <v>72</v>
      </c>
      <c r="N15" t="s">
        <v>72</v>
      </c>
      <c r="O15" t="s">
        <v>72</v>
      </c>
      <c r="P15" t="s">
        <v>72</v>
      </c>
      <c r="Q15" t="s">
        <v>72</v>
      </c>
      <c r="R15" t="s">
        <v>72</v>
      </c>
      <c r="S15" t="s">
        <v>72</v>
      </c>
      <c r="T15" t="s">
        <v>72</v>
      </c>
      <c r="U15" t="s">
        <v>72</v>
      </c>
      <c r="V15" t="s">
        <v>72</v>
      </c>
      <c r="W15" t="s">
        <v>72</v>
      </c>
      <c r="X15" t="s">
        <v>72</v>
      </c>
      <c r="Y15" t="s">
        <v>72</v>
      </c>
      <c r="Z15" t="s">
        <v>72</v>
      </c>
      <c r="AA15" t="s">
        <v>72</v>
      </c>
      <c r="AB15" t="s">
        <v>72</v>
      </c>
      <c r="AC15" t="s">
        <v>72</v>
      </c>
      <c r="AD15" t="s">
        <v>72</v>
      </c>
      <c r="AE15" t="s">
        <v>72</v>
      </c>
      <c r="AF15" t="s">
        <v>72</v>
      </c>
      <c r="AG15" t="s">
        <v>72</v>
      </c>
      <c r="AH15" t="s">
        <v>72</v>
      </c>
      <c r="AI15" t="s">
        <v>72</v>
      </c>
      <c r="AJ15" t="s">
        <v>72</v>
      </c>
      <c r="AK15" t="s">
        <v>72</v>
      </c>
      <c r="AL15" t="s">
        <v>72</v>
      </c>
      <c r="AM15" t="s">
        <v>72</v>
      </c>
      <c r="AN15" t="s">
        <v>72</v>
      </c>
      <c r="AO15" t="s">
        <v>72</v>
      </c>
      <c r="AP15" t="s">
        <v>72</v>
      </c>
      <c r="AQ15" t="s">
        <v>72</v>
      </c>
      <c r="AR15" t="s">
        <v>72</v>
      </c>
      <c r="AS15" t="s">
        <v>72</v>
      </c>
      <c r="AT15" t="s">
        <v>72</v>
      </c>
      <c r="AU15" t="s">
        <v>72</v>
      </c>
      <c r="AV15" t="s">
        <v>72</v>
      </c>
      <c r="AW15" t="s">
        <v>72</v>
      </c>
      <c r="AX15" t="s">
        <v>72</v>
      </c>
      <c r="AY15" t="s">
        <v>72</v>
      </c>
      <c r="AZ15" t="s">
        <v>72</v>
      </c>
      <c r="BA15" t="s">
        <v>72</v>
      </c>
      <c r="BB15" t="s">
        <v>72</v>
      </c>
      <c r="BC15" t="s">
        <v>72</v>
      </c>
      <c r="BD15" t="s">
        <v>72</v>
      </c>
      <c r="BE15" t="s">
        <v>72</v>
      </c>
      <c r="BF15" t="s">
        <v>72</v>
      </c>
      <c r="BG15" t="s">
        <v>72</v>
      </c>
      <c r="BH15" t="s">
        <v>72</v>
      </c>
      <c r="BI15" t="s">
        <v>72</v>
      </c>
      <c r="BJ15" t="s">
        <v>72</v>
      </c>
      <c r="BK15" t="s">
        <v>72</v>
      </c>
      <c r="BL15" t="s">
        <v>72</v>
      </c>
      <c r="BM15" t="s">
        <v>72</v>
      </c>
      <c r="BN15" t="s">
        <v>72</v>
      </c>
      <c r="BO15" t="s">
        <v>72</v>
      </c>
      <c r="BP15" t="s">
        <v>72</v>
      </c>
      <c r="BQ15" t="s">
        <v>72</v>
      </c>
      <c r="BR15" t="s">
        <v>72</v>
      </c>
      <c r="BS15" t="s">
        <v>72</v>
      </c>
      <c r="BT15" t="s">
        <v>72</v>
      </c>
      <c r="BU15" t="s">
        <v>72</v>
      </c>
      <c r="BV15" t="s">
        <v>72</v>
      </c>
      <c r="BW15" t="s">
        <v>72</v>
      </c>
      <c r="BX15" t="s">
        <v>72</v>
      </c>
      <c r="BY15" t="s">
        <v>72</v>
      </c>
      <c r="BZ15" t="s">
        <v>72</v>
      </c>
      <c r="CA15" t="s">
        <v>72</v>
      </c>
      <c r="CB15" t="s">
        <v>72</v>
      </c>
      <c r="CC15" t="s">
        <v>72</v>
      </c>
      <c r="CD15" t="s">
        <v>72</v>
      </c>
      <c r="CE15" t="s">
        <v>72</v>
      </c>
      <c r="CF15" t="s">
        <v>72</v>
      </c>
      <c r="CG15" t="s">
        <v>72</v>
      </c>
      <c r="CH15" t="s">
        <v>72</v>
      </c>
      <c r="CI15" t="s">
        <v>72</v>
      </c>
      <c r="CJ15" t="s">
        <v>72</v>
      </c>
      <c r="CK15" t="s">
        <v>72</v>
      </c>
      <c r="CL15" t="s">
        <v>72</v>
      </c>
      <c r="CM15" t="s">
        <v>72</v>
      </c>
      <c r="CN15" t="s">
        <v>72</v>
      </c>
      <c r="CO15" t="s">
        <v>72</v>
      </c>
      <c r="CP15" t="s">
        <v>72</v>
      </c>
      <c r="CQ15" t="s">
        <v>72</v>
      </c>
      <c r="CR15" t="s">
        <v>72</v>
      </c>
      <c r="CS15" t="s">
        <v>72</v>
      </c>
      <c r="CT15" t="s">
        <v>72</v>
      </c>
      <c r="CU15">
        <v>0</v>
      </c>
      <c r="CV15">
        <v>1</v>
      </c>
      <c r="CW15" t="s">
        <v>72</v>
      </c>
      <c r="CX15" t="s">
        <v>72</v>
      </c>
      <c r="CY15" t="s">
        <v>72</v>
      </c>
      <c r="CZ15">
        <v>1</v>
      </c>
      <c r="DA15" t="s">
        <v>72</v>
      </c>
      <c r="DB15" t="s">
        <v>72</v>
      </c>
      <c r="DC15" t="s">
        <v>72</v>
      </c>
      <c r="DD15" t="s">
        <v>72</v>
      </c>
      <c r="DE15" t="s">
        <v>72</v>
      </c>
      <c r="DF15" t="s">
        <v>72</v>
      </c>
      <c r="DG15" t="s">
        <v>72</v>
      </c>
      <c r="DH15" t="s">
        <v>72</v>
      </c>
      <c r="DI15" t="s">
        <v>72</v>
      </c>
      <c r="DJ15" t="s">
        <v>72</v>
      </c>
      <c r="DK15" t="s">
        <v>72</v>
      </c>
      <c r="DL15" t="s">
        <v>72</v>
      </c>
      <c r="DM15" t="s">
        <v>72</v>
      </c>
      <c r="DN15" t="s">
        <v>72</v>
      </c>
      <c r="DO15" t="s">
        <v>72</v>
      </c>
      <c r="DP15" t="s">
        <v>72</v>
      </c>
      <c r="DQ15" t="s">
        <v>72</v>
      </c>
      <c r="DR15" t="s">
        <v>72</v>
      </c>
      <c r="DS15" t="s">
        <v>72</v>
      </c>
      <c r="DT15" t="s">
        <v>72</v>
      </c>
      <c r="DU15" t="s">
        <v>72</v>
      </c>
      <c r="DV15" t="s">
        <v>72</v>
      </c>
      <c r="DW15" t="s">
        <v>72</v>
      </c>
      <c r="DX15" t="s">
        <v>72</v>
      </c>
      <c r="DY15" t="s">
        <v>72</v>
      </c>
      <c r="DZ15" t="s">
        <v>72</v>
      </c>
      <c r="EA15" t="s">
        <v>72</v>
      </c>
      <c r="EB15" t="s">
        <v>72</v>
      </c>
      <c r="EC15" t="s">
        <v>72</v>
      </c>
      <c r="ED15" t="s">
        <v>72</v>
      </c>
      <c r="EE15" t="s">
        <v>72</v>
      </c>
      <c r="EF15" t="s">
        <v>72</v>
      </c>
      <c r="EG15" t="s">
        <v>72</v>
      </c>
      <c r="EH15" t="s">
        <v>72</v>
      </c>
      <c r="EI15" t="s">
        <v>72</v>
      </c>
      <c r="EJ15" t="s">
        <v>72</v>
      </c>
      <c r="EK15" t="s">
        <v>72</v>
      </c>
      <c r="EL15" t="s">
        <v>72</v>
      </c>
      <c r="EM15" t="s">
        <v>72</v>
      </c>
      <c r="EN15" t="s">
        <v>72</v>
      </c>
      <c r="EO15" t="s">
        <v>72</v>
      </c>
      <c r="EP15" t="s">
        <v>72</v>
      </c>
      <c r="EQ15" t="s">
        <v>72</v>
      </c>
      <c r="ER15" t="s">
        <v>72</v>
      </c>
      <c r="ES15" t="s">
        <v>72</v>
      </c>
      <c r="ET15" t="s">
        <v>72</v>
      </c>
      <c r="EU15" t="s">
        <v>72</v>
      </c>
      <c r="EV15" t="s">
        <v>72</v>
      </c>
      <c r="EW15" t="s">
        <v>72</v>
      </c>
      <c r="EX15" t="s">
        <v>72</v>
      </c>
      <c r="EY15" t="s">
        <v>72</v>
      </c>
      <c r="EZ15" t="s">
        <v>72</v>
      </c>
      <c r="FA15" t="s">
        <v>72</v>
      </c>
      <c r="FB15" t="s">
        <v>72</v>
      </c>
      <c r="FC15" t="s">
        <v>72</v>
      </c>
      <c r="FD15" t="s">
        <v>72</v>
      </c>
      <c r="FE15" t="s">
        <v>72</v>
      </c>
      <c r="FF15" t="s">
        <v>72</v>
      </c>
      <c r="FG15" t="s">
        <v>72</v>
      </c>
      <c r="FH15" t="s">
        <v>72</v>
      </c>
      <c r="FI15" t="s">
        <v>72</v>
      </c>
    </row>
    <row r="16" spans="1:165">
      <c r="A16" s="63" t="s">
        <v>73</v>
      </c>
      <c r="B16" s="63">
        <v>139</v>
      </c>
      <c r="C16" s="63">
        <v>1</v>
      </c>
      <c r="D16">
        <v>1</v>
      </c>
      <c r="E16">
        <v>1</v>
      </c>
      <c r="F16" t="s">
        <v>72</v>
      </c>
      <c r="G16">
        <v>1</v>
      </c>
      <c r="H16">
        <v>1</v>
      </c>
      <c r="I16">
        <v>1</v>
      </c>
      <c r="J16">
        <v>1</v>
      </c>
      <c r="K16" t="s">
        <v>72</v>
      </c>
      <c r="L16" t="s">
        <v>72</v>
      </c>
      <c r="M16" t="s">
        <v>72</v>
      </c>
      <c r="N16" t="s">
        <v>72</v>
      </c>
      <c r="O16" t="s">
        <v>72</v>
      </c>
      <c r="P16" t="s">
        <v>72</v>
      </c>
      <c r="Q16" t="s">
        <v>72</v>
      </c>
      <c r="R16" t="s">
        <v>72</v>
      </c>
      <c r="S16" t="s">
        <v>72</v>
      </c>
      <c r="T16" t="s">
        <v>72</v>
      </c>
      <c r="U16" t="s">
        <v>72</v>
      </c>
      <c r="V16" t="s">
        <v>72</v>
      </c>
      <c r="W16" t="s">
        <v>72</v>
      </c>
      <c r="X16" t="s">
        <v>72</v>
      </c>
      <c r="Y16" t="s">
        <v>72</v>
      </c>
      <c r="Z16" t="s">
        <v>72</v>
      </c>
      <c r="AA16" t="s">
        <v>72</v>
      </c>
      <c r="AB16" t="s">
        <v>72</v>
      </c>
      <c r="AC16" t="s">
        <v>72</v>
      </c>
      <c r="AD16" t="s">
        <v>72</v>
      </c>
      <c r="AE16" t="s">
        <v>72</v>
      </c>
      <c r="AF16" t="s">
        <v>72</v>
      </c>
      <c r="AG16" t="s">
        <v>72</v>
      </c>
      <c r="AH16" t="s">
        <v>72</v>
      </c>
      <c r="AI16" t="s">
        <v>72</v>
      </c>
      <c r="AJ16" t="s">
        <v>72</v>
      </c>
      <c r="AK16" t="s">
        <v>72</v>
      </c>
      <c r="AL16" t="s">
        <v>72</v>
      </c>
      <c r="AM16" t="s">
        <v>72</v>
      </c>
      <c r="AN16" t="s">
        <v>72</v>
      </c>
      <c r="AO16" t="s">
        <v>72</v>
      </c>
      <c r="AP16">
        <v>1</v>
      </c>
      <c r="AQ16" t="s">
        <v>72</v>
      </c>
      <c r="AR16">
        <v>1</v>
      </c>
      <c r="AS16" t="s">
        <v>72</v>
      </c>
      <c r="AT16">
        <v>2</v>
      </c>
      <c r="AU16">
        <v>2</v>
      </c>
      <c r="AV16" t="s">
        <v>72</v>
      </c>
      <c r="AW16" t="s">
        <v>72</v>
      </c>
      <c r="AX16" t="s">
        <v>72</v>
      </c>
      <c r="AY16" t="s">
        <v>72</v>
      </c>
      <c r="AZ16" t="s">
        <v>72</v>
      </c>
      <c r="BA16" t="s">
        <v>72</v>
      </c>
      <c r="BB16" t="s">
        <v>72</v>
      </c>
      <c r="BC16" t="s">
        <v>72</v>
      </c>
      <c r="BD16" t="s">
        <v>72</v>
      </c>
      <c r="BE16" t="s">
        <v>72</v>
      </c>
      <c r="BF16" t="s">
        <v>72</v>
      </c>
      <c r="BG16" t="s">
        <v>72</v>
      </c>
      <c r="BH16" t="s">
        <v>72</v>
      </c>
      <c r="BI16" t="s">
        <v>72</v>
      </c>
      <c r="BJ16" t="s">
        <v>72</v>
      </c>
      <c r="BK16" t="s">
        <v>72</v>
      </c>
      <c r="BL16" t="s">
        <v>72</v>
      </c>
      <c r="BM16" t="s">
        <v>72</v>
      </c>
      <c r="BN16" t="s">
        <v>72</v>
      </c>
      <c r="BO16" t="s">
        <v>72</v>
      </c>
      <c r="BP16" t="s">
        <v>72</v>
      </c>
      <c r="BQ16" t="s">
        <v>72</v>
      </c>
      <c r="BR16" t="s">
        <v>72</v>
      </c>
      <c r="BS16" t="s">
        <v>72</v>
      </c>
      <c r="BT16" t="s">
        <v>72</v>
      </c>
      <c r="BU16" t="s">
        <v>72</v>
      </c>
      <c r="BV16" t="s">
        <v>72</v>
      </c>
      <c r="BW16" t="s">
        <v>72</v>
      </c>
      <c r="BX16" t="s">
        <v>72</v>
      </c>
      <c r="BY16" t="s">
        <v>72</v>
      </c>
      <c r="BZ16" t="s">
        <v>72</v>
      </c>
      <c r="CA16" t="s">
        <v>72</v>
      </c>
      <c r="CB16" t="s">
        <v>72</v>
      </c>
      <c r="CC16" t="s">
        <v>72</v>
      </c>
      <c r="CD16" t="s">
        <v>72</v>
      </c>
      <c r="CE16" t="s">
        <v>72</v>
      </c>
      <c r="CF16" t="s">
        <v>72</v>
      </c>
      <c r="CG16" t="s">
        <v>72</v>
      </c>
      <c r="CH16" t="s">
        <v>72</v>
      </c>
      <c r="CI16" t="s">
        <v>72</v>
      </c>
      <c r="CJ16" t="s">
        <v>72</v>
      </c>
      <c r="CK16" t="s">
        <v>72</v>
      </c>
      <c r="CL16" t="s">
        <v>72</v>
      </c>
      <c r="CM16" t="s">
        <v>72</v>
      </c>
      <c r="CN16" t="s">
        <v>72</v>
      </c>
      <c r="CO16" t="s">
        <v>72</v>
      </c>
      <c r="CP16">
        <v>1</v>
      </c>
      <c r="CQ16" t="s">
        <v>72</v>
      </c>
      <c r="CR16" t="s">
        <v>72</v>
      </c>
      <c r="CS16" t="s">
        <v>72</v>
      </c>
      <c r="CT16" t="s">
        <v>72</v>
      </c>
      <c r="CU16">
        <v>0</v>
      </c>
      <c r="CV16">
        <v>1</v>
      </c>
      <c r="CW16" t="s">
        <v>72</v>
      </c>
      <c r="CX16" t="s">
        <v>72</v>
      </c>
      <c r="CY16" t="s">
        <v>72</v>
      </c>
      <c r="CZ16">
        <v>2</v>
      </c>
      <c r="DA16" t="s">
        <v>72</v>
      </c>
      <c r="DB16" t="s">
        <v>72</v>
      </c>
      <c r="DC16" t="s">
        <v>72</v>
      </c>
      <c r="DD16" t="s">
        <v>72</v>
      </c>
      <c r="DE16" t="s">
        <v>72</v>
      </c>
      <c r="DF16" t="s">
        <v>72</v>
      </c>
      <c r="DG16" t="s">
        <v>72</v>
      </c>
      <c r="DH16" t="s">
        <v>72</v>
      </c>
      <c r="DI16" t="s">
        <v>72</v>
      </c>
      <c r="DJ16" t="s">
        <v>72</v>
      </c>
      <c r="DK16" t="s">
        <v>72</v>
      </c>
      <c r="DL16" t="s">
        <v>72</v>
      </c>
      <c r="DM16" t="s">
        <v>72</v>
      </c>
      <c r="DN16" t="s">
        <v>72</v>
      </c>
      <c r="DO16" t="s">
        <v>72</v>
      </c>
      <c r="DP16" t="s">
        <v>72</v>
      </c>
      <c r="DQ16" t="s">
        <v>72</v>
      </c>
      <c r="DR16" t="s">
        <v>72</v>
      </c>
      <c r="DS16" t="s">
        <v>72</v>
      </c>
      <c r="DT16" t="s">
        <v>72</v>
      </c>
      <c r="DU16" t="s">
        <v>72</v>
      </c>
      <c r="DV16" t="s">
        <v>72</v>
      </c>
      <c r="DW16" t="s">
        <v>72</v>
      </c>
      <c r="DX16" t="s">
        <v>72</v>
      </c>
      <c r="DY16" t="s">
        <v>72</v>
      </c>
      <c r="DZ16" t="s">
        <v>72</v>
      </c>
      <c r="EA16" t="s">
        <v>72</v>
      </c>
      <c r="EB16" t="s">
        <v>72</v>
      </c>
      <c r="EC16" t="s">
        <v>72</v>
      </c>
      <c r="ED16" t="s">
        <v>72</v>
      </c>
      <c r="EE16" t="s">
        <v>72</v>
      </c>
      <c r="EF16" t="s">
        <v>72</v>
      </c>
      <c r="EG16" t="s">
        <v>72</v>
      </c>
      <c r="EH16" t="s">
        <v>72</v>
      </c>
      <c r="EI16" t="s">
        <v>72</v>
      </c>
      <c r="EJ16" t="s">
        <v>72</v>
      </c>
      <c r="EK16" t="s">
        <v>72</v>
      </c>
      <c r="EL16" t="s">
        <v>72</v>
      </c>
      <c r="EM16" t="s">
        <v>72</v>
      </c>
      <c r="EN16" t="s">
        <v>72</v>
      </c>
      <c r="EO16" t="s">
        <v>72</v>
      </c>
      <c r="EP16" t="s">
        <v>72</v>
      </c>
      <c r="EQ16" t="s">
        <v>72</v>
      </c>
      <c r="ER16" t="s">
        <v>72</v>
      </c>
      <c r="ES16" t="s">
        <v>72</v>
      </c>
      <c r="ET16" t="s">
        <v>72</v>
      </c>
      <c r="EU16" t="s">
        <v>72</v>
      </c>
      <c r="EV16" t="s">
        <v>72</v>
      </c>
      <c r="EW16" t="s">
        <v>72</v>
      </c>
      <c r="EX16" t="s">
        <v>72</v>
      </c>
      <c r="EY16" t="s">
        <v>72</v>
      </c>
      <c r="EZ16" t="s">
        <v>72</v>
      </c>
      <c r="FA16" t="s">
        <v>72</v>
      </c>
      <c r="FB16" t="s">
        <v>72</v>
      </c>
      <c r="FC16" t="s">
        <v>72</v>
      </c>
      <c r="FD16" t="s">
        <v>72</v>
      </c>
      <c r="FE16" t="s">
        <v>72</v>
      </c>
      <c r="FF16" t="s">
        <v>72</v>
      </c>
      <c r="FG16" t="s">
        <v>72</v>
      </c>
      <c r="FH16" t="s">
        <v>72</v>
      </c>
      <c r="FI16" t="s">
        <v>72</v>
      </c>
    </row>
    <row r="17" spans="1:165">
      <c r="A17" s="63" t="s">
        <v>71</v>
      </c>
      <c r="B17" s="63">
        <v>143</v>
      </c>
      <c r="C17" s="63">
        <v>0</v>
      </c>
      <c r="D17">
        <v>1</v>
      </c>
      <c r="E17">
        <v>1</v>
      </c>
      <c r="F17">
        <v>1</v>
      </c>
      <c r="G17">
        <v>1</v>
      </c>
      <c r="H17">
        <v>1</v>
      </c>
      <c r="I17">
        <v>1</v>
      </c>
      <c r="J17">
        <v>1</v>
      </c>
      <c r="K17">
        <v>1</v>
      </c>
      <c r="L17">
        <v>1</v>
      </c>
      <c r="M17">
        <v>1</v>
      </c>
      <c r="N17">
        <v>1</v>
      </c>
      <c r="O17">
        <v>2</v>
      </c>
      <c r="P17">
        <v>1</v>
      </c>
      <c r="Q17">
        <v>1</v>
      </c>
      <c r="R17">
        <v>0</v>
      </c>
      <c r="S17">
        <v>1</v>
      </c>
      <c r="T17">
        <v>2</v>
      </c>
      <c r="U17">
        <v>2</v>
      </c>
      <c r="V17">
        <v>2</v>
      </c>
      <c r="W17">
        <v>2</v>
      </c>
      <c r="X17">
        <v>2</v>
      </c>
      <c r="Y17">
        <v>2</v>
      </c>
      <c r="Z17">
        <v>2</v>
      </c>
      <c r="AA17">
        <v>1</v>
      </c>
      <c r="AB17">
        <v>1</v>
      </c>
      <c r="AC17">
        <v>0</v>
      </c>
      <c r="AD17">
        <v>0</v>
      </c>
      <c r="AE17">
        <v>0</v>
      </c>
      <c r="AF17">
        <v>0</v>
      </c>
      <c r="AG17">
        <v>0</v>
      </c>
      <c r="AH17">
        <v>0</v>
      </c>
      <c r="AI17">
        <v>0</v>
      </c>
      <c r="AJ17">
        <v>1</v>
      </c>
      <c r="AK17">
        <v>1</v>
      </c>
      <c r="AL17">
        <v>1</v>
      </c>
      <c r="AM17">
        <v>1</v>
      </c>
      <c r="AN17">
        <v>0</v>
      </c>
      <c r="AO17">
        <v>0</v>
      </c>
      <c r="AP17">
        <v>0</v>
      </c>
      <c r="AQ17">
        <v>2</v>
      </c>
      <c r="AR17">
        <v>2</v>
      </c>
      <c r="AS17">
        <v>2</v>
      </c>
      <c r="AT17">
        <v>2</v>
      </c>
      <c r="AU17">
        <v>2</v>
      </c>
      <c r="AV17">
        <v>1</v>
      </c>
      <c r="AW17">
        <v>1</v>
      </c>
      <c r="AX17">
        <v>1</v>
      </c>
      <c r="AY17">
        <v>1</v>
      </c>
      <c r="AZ17" t="s">
        <v>72</v>
      </c>
      <c r="BA17">
        <v>0</v>
      </c>
      <c r="BB17" t="s">
        <v>72</v>
      </c>
      <c r="BC17" t="s">
        <v>72</v>
      </c>
      <c r="BD17">
        <v>0</v>
      </c>
      <c r="BE17">
        <v>1</v>
      </c>
      <c r="BF17">
        <v>1</v>
      </c>
      <c r="BG17">
        <v>1</v>
      </c>
      <c r="BH17">
        <v>1</v>
      </c>
      <c r="BI17">
        <v>1</v>
      </c>
      <c r="BJ17">
        <v>0</v>
      </c>
      <c r="BK17">
        <v>0</v>
      </c>
      <c r="BL17">
        <v>0</v>
      </c>
      <c r="BM17" t="s">
        <v>72</v>
      </c>
      <c r="BN17">
        <v>0</v>
      </c>
      <c r="BO17">
        <v>0</v>
      </c>
      <c r="BP17">
        <v>0</v>
      </c>
      <c r="BQ17">
        <v>0</v>
      </c>
      <c r="BR17">
        <v>0</v>
      </c>
      <c r="BS17">
        <v>0</v>
      </c>
      <c r="BT17" t="s">
        <v>72</v>
      </c>
      <c r="BU17">
        <v>0</v>
      </c>
      <c r="BV17">
        <v>1</v>
      </c>
      <c r="BW17">
        <v>1</v>
      </c>
      <c r="BX17">
        <v>1</v>
      </c>
      <c r="BY17">
        <v>2</v>
      </c>
      <c r="BZ17">
        <v>2</v>
      </c>
      <c r="CA17">
        <v>1</v>
      </c>
      <c r="CB17">
        <v>1</v>
      </c>
      <c r="CC17">
        <v>2</v>
      </c>
      <c r="CD17">
        <v>2</v>
      </c>
      <c r="CE17">
        <v>1</v>
      </c>
      <c r="CF17">
        <v>1</v>
      </c>
      <c r="CG17">
        <v>1</v>
      </c>
      <c r="CH17">
        <v>2</v>
      </c>
      <c r="CI17">
        <v>2</v>
      </c>
      <c r="CJ17">
        <v>1</v>
      </c>
      <c r="CK17">
        <v>1</v>
      </c>
      <c r="CL17">
        <v>1</v>
      </c>
      <c r="CM17">
        <v>1</v>
      </c>
      <c r="CN17">
        <v>1</v>
      </c>
      <c r="CO17" t="s">
        <v>72</v>
      </c>
      <c r="CP17">
        <v>1</v>
      </c>
      <c r="CQ17" t="s">
        <v>72</v>
      </c>
      <c r="CR17">
        <v>2</v>
      </c>
      <c r="CS17">
        <v>1</v>
      </c>
      <c r="CT17">
        <v>1</v>
      </c>
      <c r="CU17">
        <v>1</v>
      </c>
      <c r="CV17">
        <v>0</v>
      </c>
      <c r="CW17">
        <v>0</v>
      </c>
      <c r="CX17">
        <v>0</v>
      </c>
      <c r="CY17" t="s">
        <v>72</v>
      </c>
      <c r="CZ17">
        <v>0</v>
      </c>
      <c r="DA17">
        <v>0</v>
      </c>
      <c r="DB17">
        <v>0</v>
      </c>
      <c r="DC17" t="s">
        <v>72</v>
      </c>
      <c r="DD17" t="s">
        <v>72</v>
      </c>
      <c r="DE17">
        <v>1</v>
      </c>
      <c r="DF17">
        <v>0</v>
      </c>
      <c r="DG17">
        <v>1</v>
      </c>
      <c r="DH17">
        <v>1</v>
      </c>
      <c r="DI17">
        <v>1</v>
      </c>
      <c r="DJ17">
        <v>1</v>
      </c>
      <c r="DK17">
        <v>1</v>
      </c>
      <c r="DL17">
        <v>1</v>
      </c>
      <c r="DM17">
        <v>1</v>
      </c>
      <c r="DN17" t="s">
        <v>72</v>
      </c>
      <c r="DO17">
        <v>1</v>
      </c>
      <c r="DP17">
        <v>1</v>
      </c>
      <c r="DQ17">
        <v>1</v>
      </c>
      <c r="DR17">
        <v>1</v>
      </c>
      <c r="DS17">
        <v>1</v>
      </c>
      <c r="DT17">
        <v>1</v>
      </c>
      <c r="DU17">
        <v>1</v>
      </c>
      <c r="DV17">
        <v>1</v>
      </c>
      <c r="DW17">
        <v>1</v>
      </c>
      <c r="DX17">
        <v>1</v>
      </c>
      <c r="DY17">
        <v>1</v>
      </c>
      <c r="DZ17">
        <v>1</v>
      </c>
      <c r="EA17">
        <v>1</v>
      </c>
      <c r="EB17">
        <v>1</v>
      </c>
      <c r="EC17">
        <v>1</v>
      </c>
      <c r="ED17">
        <v>1</v>
      </c>
      <c r="EE17">
        <v>1</v>
      </c>
      <c r="EF17">
        <v>1</v>
      </c>
      <c r="EG17">
        <v>2</v>
      </c>
      <c r="EH17">
        <v>2</v>
      </c>
      <c r="EI17">
        <v>2</v>
      </c>
      <c r="EJ17">
        <v>0</v>
      </c>
      <c r="EK17">
        <v>0</v>
      </c>
      <c r="EL17">
        <v>0</v>
      </c>
      <c r="EM17">
        <v>1</v>
      </c>
      <c r="EN17">
        <v>1</v>
      </c>
      <c r="EO17">
        <v>1</v>
      </c>
      <c r="EP17">
        <v>1</v>
      </c>
      <c r="EQ17">
        <v>1</v>
      </c>
      <c r="ER17">
        <v>1</v>
      </c>
      <c r="ES17">
        <v>1</v>
      </c>
      <c r="ET17">
        <v>1</v>
      </c>
      <c r="EU17">
        <v>1</v>
      </c>
      <c r="EV17">
        <v>1</v>
      </c>
      <c r="EW17">
        <v>1</v>
      </c>
      <c r="EX17">
        <v>1</v>
      </c>
      <c r="EY17">
        <v>1</v>
      </c>
      <c r="EZ17">
        <v>1</v>
      </c>
      <c r="FA17">
        <v>1</v>
      </c>
      <c r="FB17">
        <v>1</v>
      </c>
      <c r="FC17">
        <v>1</v>
      </c>
      <c r="FD17" t="s">
        <v>72</v>
      </c>
      <c r="FE17">
        <v>1</v>
      </c>
      <c r="FF17" t="s">
        <v>72</v>
      </c>
      <c r="FG17">
        <v>1</v>
      </c>
      <c r="FH17">
        <v>1</v>
      </c>
      <c r="FI17">
        <v>1</v>
      </c>
    </row>
    <row r="18" spans="1:165">
      <c r="A18" s="63" t="s">
        <v>71</v>
      </c>
      <c r="B18" s="63">
        <v>144</v>
      </c>
      <c r="C18" s="63">
        <v>0</v>
      </c>
      <c r="D18">
        <v>1</v>
      </c>
      <c r="E18">
        <v>0</v>
      </c>
      <c r="F18">
        <v>1</v>
      </c>
      <c r="G18">
        <v>1</v>
      </c>
      <c r="H18">
        <v>1</v>
      </c>
      <c r="I18">
        <v>1</v>
      </c>
      <c r="J18">
        <v>0</v>
      </c>
      <c r="K18">
        <v>0</v>
      </c>
      <c r="L18">
        <v>0</v>
      </c>
      <c r="M18">
        <v>0</v>
      </c>
      <c r="N18">
        <v>0</v>
      </c>
      <c r="O18">
        <v>0</v>
      </c>
      <c r="P18">
        <v>0</v>
      </c>
      <c r="Q18">
        <v>0</v>
      </c>
      <c r="R18">
        <v>0</v>
      </c>
      <c r="S18">
        <v>0</v>
      </c>
      <c r="T18">
        <v>0</v>
      </c>
      <c r="U18">
        <v>0</v>
      </c>
      <c r="V18">
        <v>0</v>
      </c>
      <c r="W18">
        <v>0</v>
      </c>
      <c r="X18">
        <v>0</v>
      </c>
      <c r="Y18">
        <v>1</v>
      </c>
      <c r="Z18">
        <v>1</v>
      </c>
      <c r="AA18">
        <v>0</v>
      </c>
      <c r="AB18">
        <v>0</v>
      </c>
      <c r="AC18">
        <v>0</v>
      </c>
      <c r="AD18">
        <v>0</v>
      </c>
      <c r="AE18">
        <v>0</v>
      </c>
      <c r="AF18">
        <v>0</v>
      </c>
      <c r="AG18">
        <v>0</v>
      </c>
      <c r="AH18" t="s">
        <v>72</v>
      </c>
      <c r="AI18" t="s">
        <v>72</v>
      </c>
      <c r="AJ18">
        <v>1</v>
      </c>
      <c r="AK18">
        <v>2</v>
      </c>
      <c r="AL18">
        <v>2</v>
      </c>
      <c r="AM18">
        <v>2</v>
      </c>
      <c r="AN18">
        <v>1</v>
      </c>
      <c r="AO18">
        <v>1</v>
      </c>
      <c r="AP18">
        <v>2</v>
      </c>
      <c r="AQ18">
        <v>0</v>
      </c>
      <c r="AR18">
        <v>0</v>
      </c>
      <c r="AS18">
        <v>0</v>
      </c>
      <c r="AT18">
        <v>1</v>
      </c>
      <c r="AU18">
        <v>1</v>
      </c>
      <c r="AV18">
        <v>1</v>
      </c>
      <c r="AW18">
        <v>1</v>
      </c>
      <c r="AX18">
        <v>1</v>
      </c>
      <c r="AY18">
        <v>0</v>
      </c>
      <c r="AZ18" t="s">
        <v>72</v>
      </c>
      <c r="BA18">
        <v>0</v>
      </c>
      <c r="BB18" t="s">
        <v>72</v>
      </c>
      <c r="BC18" t="s">
        <v>72</v>
      </c>
      <c r="BD18">
        <v>1</v>
      </c>
      <c r="BE18">
        <v>2</v>
      </c>
      <c r="BF18">
        <v>2</v>
      </c>
      <c r="BG18">
        <v>0</v>
      </c>
      <c r="BH18">
        <v>2</v>
      </c>
      <c r="BI18" t="s">
        <v>72</v>
      </c>
      <c r="BJ18">
        <v>2</v>
      </c>
      <c r="BK18">
        <v>2</v>
      </c>
      <c r="BL18">
        <v>2</v>
      </c>
      <c r="BM18">
        <v>2</v>
      </c>
      <c r="BN18">
        <v>2</v>
      </c>
      <c r="BO18">
        <v>2</v>
      </c>
      <c r="BP18">
        <v>2</v>
      </c>
      <c r="BQ18">
        <v>2</v>
      </c>
      <c r="BR18">
        <v>2</v>
      </c>
      <c r="BS18">
        <v>2</v>
      </c>
      <c r="BT18" t="s">
        <v>72</v>
      </c>
      <c r="BU18">
        <v>1</v>
      </c>
      <c r="BV18">
        <v>0</v>
      </c>
      <c r="BW18">
        <v>0</v>
      </c>
      <c r="BX18">
        <v>0</v>
      </c>
      <c r="BY18">
        <v>2</v>
      </c>
      <c r="BZ18">
        <v>2</v>
      </c>
      <c r="CA18">
        <v>2</v>
      </c>
      <c r="CB18">
        <v>0</v>
      </c>
      <c r="CC18">
        <v>1</v>
      </c>
      <c r="CD18">
        <v>1</v>
      </c>
      <c r="CE18">
        <v>1</v>
      </c>
      <c r="CF18">
        <v>1</v>
      </c>
      <c r="CG18">
        <v>0</v>
      </c>
      <c r="CH18">
        <v>0</v>
      </c>
      <c r="CI18">
        <v>0</v>
      </c>
      <c r="CJ18">
        <v>1</v>
      </c>
      <c r="CK18">
        <v>1</v>
      </c>
      <c r="CL18">
        <v>1</v>
      </c>
      <c r="CM18">
        <v>0</v>
      </c>
      <c r="CN18">
        <v>0</v>
      </c>
      <c r="CO18" t="s">
        <v>72</v>
      </c>
      <c r="CP18">
        <v>0</v>
      </c>
      <c r="CQ18" t="s">
        <v>72</v>
      </c>
      <c r="CR18">
        <v>0</v>
      </c>
      <c r="CS18">
        <v>0</v>
      </c>
      <c r="CT18">
        <v>0</v>
      </c>
      <c r="CU18">
        <v>0</v>
      </c>
      <c r="CV18">
        <v>0</v>
      </c>
      <c r="CW18">
        <v>0</v>
      </c>
      <c r="CX18">
        <v>0</v>
      </c>
      <c r="CY18" t="s">
        <v>72</v>
      </c>
      <c r="CZ18">
        <v>0</v>
      </c>
      <c r="DA18">
        <v>1</v>
      </c>
      <c r="DB18">
        <v>1</v>
      </c>
      <c r="DC18" t="s">
        <v>72</v>
      </c>
      <c r="DD18">
        <v>0</v>
      </c>
      <c r="DE18">
        <v>0</v>
      </c>
      <c r="DF18">
        <v>0</v>
      </c>
      <c r="DG18">
        <v>2</v>
      </c>
      <c r="DH18" t="s">
        <v>72</v>
      </c>
      <c r="DI18">
        <v>2</v>
      </c>
      <c r="DJ18">
        <v>2</v>
      </c>
      <c r="DK18" t="s">
        <v>72</v>
      </c>
      <c r="DL18">
        <v>2</v>
      </c>
      <c r="DM18">
        <v>2</v>
      </c>
      <c r="DN18" t="s">
        <v>72</v>
      </c>
      <c r="DO18">
        <v>1</v>
      </c>
      <c r="DP18">
        <v>1</v>
      </c>
      <c r="DQ18">
        <v>1</v>
      </c>
      <c r="DR18">
        <v>2</v>
      </c>
      <c r="DS18">
        <v>2</v>
      </c>
      <c r="DT18">
        <v>2</v>
      </c>
      <c r="DU18">
        <v>2</v>
      </c>
      <c r="DV18">
        <v>2</v>
      </c>
      <c r="DW18">
        <v>2</v>
      </c>
      <c r="DX18" t="s">
        <v>72</v>
      </c>
      <c r="DY18">
        <v>2</v>
      </c>
      <c r="DZ18">
        <v>2</v>
      </c>
      <c r="EA18">
        <v>2</v>
      </c>
      <c r="EB18">
        <v>2</v>
      </c>
      <c r="EC18">
        <v>1</v>
      </c>
      <c r="ED18">
        <v>1</v>
      </c>
      <c r="EE18">
        <v>1</v>
      </c>
      <c r="EF18">
        <v>1</v>
      </c>
      <c r="EG18">
        <v>1</v>
      </c>
      <c r="EH18">
        <v>1</v>
      </c>
      <c r="EI18">
        <v>2</v>
      </c>
      <c r="EJ18">
        <v>2</v>
      </c>
      <c r="EK18">
        <v>0</v>
      </c>
      <c r="EL18">
        <v>0</v>
      </c>
      <c r="EM18">
        <v>1</v>
      </c>
      <c r="EN18">
        <v>1</v>
      </c>
      <c r="EO18">
        <v>1</v>
      </c>
      <c r="EP18">
        <v>1</v>
      </c>
      <c r="EQ18">
        <v>1</v>
      </c>
      <c r="ER18">
        <v>1</v>
      </c>
      <c r="ES18">
        <v>1</v>
      </c>
      <c r="ET18">
        <v>1</v>
      </c>
      <c r="EU18">
        <v>1</v>
      </c>
      <c r="EV18">
        <v>1</v>
      </c>
      <c r="EW18">
        <v>1</v>
      </c>
      <c r="EX18">
        <v>1</v>
      </c>
      <c r="EY18">
        <v>1</v>
      </c>
      <c r="EZ18">
        <v>1</v>
      </c>
      <c r="FA18">
        <v>1</v>
      </c>
      <c r="FB18">
        <v>1</v>
      </c>
      <c r="FC18">
        <v>1</v>
      </c>
      <c r="FD18" t="s">
        <v>72</v>
      </c>
      <c r="FE18">
        <v>1</v>
      </c>
      <c r="FF18">
        <v>1</v>
      </c>
      <c r="FG18">
        <v>1</v>
      </c>
      <c r="FH18">
        <v>1</v>
      </c>
      <c r="FI18">
        <v>1</v>
      </c>
    </row>
    <row r="19" spans="1:165">
      <c r="A19" s="63" t="s">
        <v>71</v>
      </c>
      <c r="B19" s="63">
        <v>145</v>
      </c>
      <c r="C19" s="63">
        <v>1</v>
      </c>
      <c r="D19">
        <v>0</v>
      </c>
      <c r="E19">
        <v>1</v>
      </c>
      <c r="F19">
        <v>1</v>
      </c>
      <c r="G19">
        <v>1</v>
      </c>
      <c r="H19">
        <v>1</v>
      </c>
      <c r="I19">
        <v>2</v>
      </c>
      <c r="J19">
        <v>1</v>
      </c>
      <c r="K19">
        <v>1</v>
      </c>
      <c r="L19">
        <v>1</v>
      </c>
      <c r="M19">
        <v>1</v>
      </c>
      <c r="N19">
        <v>1</v>
      </c>
      <c r="O19">
        <v>1</v>
      </c>
      <c r="P19">
        <v>0</v>
      </c>
      <c r="Q19">
        <v>0</v>
      </c>
      <c r="R19">
        <v>0</v>
      </c>
      <c r="S19">
        <v>0</v>
      </c>
      <c r="T19">
        <v>0</v>
      </c>
      <c r="U19">
        <v>1</v>
      </c>
      <c r="V19">
        <v>1</v>
      </c>
      <c r="W19">
        <v>1</v>
      </c>
      <c r="X19">
        <v>1</v>
      </c>
      <c r="Y19">
        <v>1</v>
      </c>
      <c r="Z19">
        <v>2</v>
      </c>
      <c r="AA19">
        <v>1</v>
      </c>
      <c r="AB19">
        <v>1</v>
      </c>
      <c r="AC19" t="s">
        <v>72</v>
      </c>
      <c r="AD19">
        <v>1</v>
      </c>
      <c r="AE19">
        <v>1</v>
      </c>
      <c r="AF19">
        <v>1</v>
      </c>
      <c r="AG19" t="s">
        <v>72</v>
      </c>
      <c r="AH19">
        <v>1</v>
      </c>
      <c r="AI19">
        <v>1</v>
      </c>
      <c r="AJ19">
        <v>2</v>
      </c>
      <c r="AK19">
        <v>1</v>
      </c>
      <c r="AL19">
        <v>1</v>
      </c>
      <c r="AM19">
        <v>1</v>
      </c>
      <c r="AN19">
        <v>1</v>
      </c>
      <c r="AO19">
        <v>1</v>
      </c>
      <c r="AP19">
        <v>1</v>
      </c>
      <c r="AQ19">
        <v>1</v>
      </c>
      <c r="AR19">
        <v>2</v>
      </c>
      <c r="AS19">
        <v>2</v>
      </c>
      <c r="AT19">
        <v>2</v>
      </c>
      <c r="AU19">
        <v>2</v>
      </c>
      <c r="AV19">
        <v>2</v>
      </c>
      <c r="AW19">
        <v>2</v>
      </c>
      <c r="AX19">
        <v>2</v>
      </c>
      <c r="AY19">
        <v>0</v>
      </c>
      <c r="AZ19" t="s">
        <v>72</v>
      </c>
      <c r="BA19">
        <v>0</v>
      </c>
      <c r="BB19" t="s">
        <v>72</v>
      </c>
      <c r="BC19" t="s">
        <v>72</v>
      </c>
      <c r="BD19">
        <v>1</v>
      </c>
      <c r="BE19">
        <v>0</v>
      </c>
      <c r="BF19">
        <v>0</v>
      </c>
      <c r="BG19" t="s">
        <v>72</v>
      </c>
      <c r="BH19">
        <v>0</v>
      </c>
      <c r="BI19" t="s">
        <v>72</v>
      </c>
      <c r="BJ19">
        <v>0</v>
      </c>
      <c r="BK19">
        <v>0</v>
      </c>
      <c r="BL19">
        <v>0</v>
      </c>
      <c r="BM19" t="s">
        <v>72</v>
      </c>
      <c r="BN19" t="s">
        <v>72</v>
      </c>
      <c r="BO19">
        <v>0</v>
      </c>
      <c r="BP19" t="s">
        <v>72</v>
      </c>
      <c r="BQ19">
        <v>1</v>
      </c>
      <c r="BR19" t="s">
        <v>72</v>
      </c>
      <c r="BS19">
        <v>1</v>
      </c>
      <c r="BT19" t="s">
        <v>72</v>
      </c>
      <c r="BU19">
        <v>1</v>
      </c>
      <c r="BV19">
        <v>0</v>
      </c>
      <c r="BW19">
        <v>1</v>
      </c>
      <c r="BX19">
        <v>1</v>
      </c>
      <c r="BY19">
        <v>1</v>
      </c>
      <c r="BZ19">
        <v>1</v>
      </c>
      <c r="CA19">
        <v>0</v>
      </c>
      <c r="CB19">
        <v>0</v>
      </c>
      <c r="CC19">
        <v>1</v>
      </c>
      <c r="CD19">
        <v>2</v>
      </c>
      <c r="CE19">
        <v>2</v>
      </c>
      <c r="CF19">
        <v>2</v>
      </c>
      <c r="CG19">
        <v>1</v>
      </c>
      <c r="CH19">
        <v>1</v>
      </c>
      <c r="CI19">
        <v>0</v>
      </c>
      <c r="CJ19">
        <v>1</v>
      </c>
      <c r="CK19">
        <v>0</v>
      </c>
      <c r="CL19">
        <v>0</v>
      </c>
      <c r="CM19">
        <v>1</v>
      </c>
      <c r="CN19">
        <v>1</v>
      </c>
      <c r="CO19" t="s">
        <v>72</v>
      </c>
      <c r="CP19">
        <v>2</v>
      </c>
      <c r="CQ19" t="s">
        <v>72</v>
      </c>
      <c r="CR19">
        <v>1</v>
      </c>
      <c r="CS19">
        <v>2</v>
      </c>
      <c r="CT19">
        <v>2</v>
      </c>
      <c r="CU19">
        <v>2</v>
      </c>
      <c r="CV19">
        <v>2</v>
      </c>
      <c r="CW19">
        <v>2</v>
      </c>
      <c r="CX19">
        <v>2</v>
      </c>
      <c r="CY19" t="s">
        <v>72</v>
      </c>
      <c r="CZ19">
        <v>2</v>
      </c>
      <c r="DA19">
        <v>2</v>
      </c>
      <c r="DB19">
        <v>2</v>
      </c>
      <c r="DC19" t="s">
        <v>72</v>
      </c>
      <c r="DD19">
        <v>0</v>
      </c>
      <c r="DE19">
        <v>0</v>
      </c>
      <c r="DF19">
        <v>0</v>
      </c>
      <c r="DG19">
        <v>1</v>
      </c>
      <c r="DH19">
        <v>1</v>
      </c>
      <c r="DI19" t="s">
        <v>72</v>
      </c>
      <c r="DJ19" t="s">
        <v>72</v>
      </c>
      <c r="DK19" t="s">
        <v>72</v>
      </c>
      <c r="DL19">
        <v>2</v>
      </c>
      <c r="DM19">
        <v>2</v>
      </c>
      <c r="DN19" t="s">
        <v>72</v>
      </c>
      <c r="DO19" t="s">
        <v>72</v>
      </c>
      <c r="DP19">
        <v>2</v>
      </c>
      <c r="DQ19" t="s">
        <v>72</v>
      </c>
      <c r="DR19">
        <v>2</v>
      </c>
      <c r="DS19">
        <v>2</v>
      </c>
      <c r="DT19">
        <v>2</v>
      </c>
      <c r="DU19">
        <v>2</v>
      </c>
      <c r="DV19">
        <v>2</v>
      </c>
      <c r="DW19">
        <v>2</v>
      </c>
      <c r="DX19">
        <v>2</v>
      </c>
      <c r="DY19">
        <v>2</v>
      </c>
      <c r="DZ19">
        <v>2</v>
      </c>
      <c r="EA19">
        <v>2</v>
      </c>
      <c r="EB19">
        <v>2</v>
      </c>
      <c r="EC19">
        <v>2</v>
      </c>
      <c r="ED19">
        <v>2</v>
      </c>
      <c r="EE19">
        <v>2</v>
      </c>
      <c r="EF19">
        <v>2</v>
      </c>
      <c r="EG19">
        <v>1</v>
      </c>
      <c r="EH19">
        <v>1</v>
      </c>
      <c r="EI19">
        <v>2</v>
      </c>
      <c r="EJ19">
        <v>0</v>
      </c>
      <c r="EK19">
        <v>1</v>
      </c>
      <c r="EL19">
        <v>1</v>
      </c>
      <c r="EM19" t="s">
        <v>72</v>
      </c>
      <c r="EN19">
        <v>0</v>
      </c>
      <c r="EO19">
        <v>0</v>
      </c>
      <c r="EP19">
        <v>0</v>
      </c>
      <c r="EQ19">
        <v>0</v>
      </c>
      <c r="ER19">
        <v>0</v>
      </c>
      <c r="ES19">
        <v>0</v>
      </c>
      <c r="ET19">
        <v>0</v>
      </c>
      <c r="EU19">
        <v>0</v>
      </c>
      <c r="EV19">
        <v>1</v>
      </c>
      <c r="EW19" t="s">
        <v>72</v>
      </c>
      <c r="EX19" t="s">
        <v>72</v>
      </c>
      <c r="EY19">
        <v>1</v>
      </c>
      <c r="EZ19">
        <v>1</v>
      </c>
      <c r="FA19">
        <v>1</v>
      </c>
      <c r="FB19">
        <v>1</v>
      </c>
      <c r="FC19">
        <v>1</v>
      </c>
      <c r="FD19">
        <v>1</v>
      </c>
      <c r="FE19">
        <v>1</v>
      </c>
      <c r="FF19">
        <v>1</v>
      </c>
      <c r="FG19">
        <v>1</v>
      </c>
      <c r="FH19" t="s">
        <v>72</v>
      </c>
      <c r="FI19">
        <v>1</v>
      </c>
    </row>
    <row r="20" spans="1:165">
      <c r="A20" s="63" t="s">
        <v>71</v>
      </c>
      <c r="B20" s="63">
        <v>146</v>
      </c>
      <c r="C20" s="63">
        <v>0</v>
      </c>
      <c r="D20">
        <v>2</v>
      </c>
      <c r="E20">
        <v>2</v>
      </c>
      <c r="F20">
        <v>2</v>
      </c>
      <c r="G20">
        <v>2</v>
      </c>
      <c r="H20">
        <v>2</v>
      </c>
      <c r="I20">
        <v>2</v>
      </c>
      <c r="J20">
        <v>2</v>
      </c>
      <c r="K20">
        <v>2</v>
      </c>
      <c r="L20">
        <v>2</v>
      </c>
      <c r="M20">
        <v>2</v>
      </c>
      <c r="N20">
        <v>1</v>
      </c>
      <c r="O20">
        <v>1</v>
      </c>
      <c r="P20">
        <v>1</v>
      </c>
      <c r="Q20">
        <v>0</v>
      </c>
      <c r="R20">
        <v>0</v>
      </c>
      <c r="S20">
        <v>1</v>
      </c>
      <c r="T20">
        <v>1</v>
      </c>
      <c r="U20">
        <v>1</v>
      </c>
      <c r="V20">
        <v>1</v>
      </c>
      <c r="W20">
        <v>1</v>
      </c>
      <c r="X20">
        <v>1</v>
      </c>
      <c r="Y20">
        <v>1</v>
      </c>
      <c r="Z20">
        <v>0</v>
      </c>
      <c r="AA20">
        <v>2</v>
      </c>
      <c r="AB20">
        <v>2</v>
      </c>
      <c r="AC20">
        <v>2</v>
      </c>
      <c r="AD20">
        <v>2</v>
      </c>
      <c r="AE20">
        <v>2</v>
      </c>
      <c r="AF20">
        <v>2</v>
      </c>
      <c r="AG20">
        <v>2</v>
      </c>
      <c r="AH20">
        <v>1</v>
      </c>
      <c r="AI20">
        <v>1</v>
      </c>
      <c r="AJ20">
        <v>1</v>
      </c>
      <c r="AK20">
        <v>1</v>
      </c>
      <c r="AL20">
        <v>1</v>
      </c>
      <c r="AM20">
        <v>1</v>
      </c>
      <c r="AN20">
        <v>1</v>
      </c>
      <c r="AO20">
        <v>2</v>
      </c>
      <c r="AP20">
        <v>2</v>
      </c>
      <c r="AQ20">
        <v>1</v>
      </c>
      <c r="AR20">
        <v>1</v>
      </c>
      <c r="AS20">
        <v>1</v>
      </c>
      <c r="AT20">
        <v>1</v>
      </c>
      <c r="AU20">
        <v>1</v>
      </c>
      <c r="AV20">
        <v>1</v>
      </c>
      <c r="AW20">
        <v>1</v>
      </c>
      <c r="AX20">
        <v>0</v>
      </c>
      <c r="AY20">
        <v>1</v>
      </c>
      <c r="AZ20" t="s">
        <v>72</v>
      </c>
      <c r="BA20">
        <v>1</v>
      </c>
      <c r="BB20" t="s">
        <v>72</v>
      </c>
      <c r="BC20" t="s">
        <v>72</v>
      </c>
      <c r="BD20">
        <v>1</v>
      </c>
      <c r="BE20">
        <v>1</v>
      </c>
      <c r="BF20" t="s">
        <v>72</v>
      </c>
      <c r="BG20" t="s">
        <v>72</v>
      </c>
      <c r="BH20" t="s">
        <v>72</v>
      </c>
      <c r="BI20">
        <v>1</v>
      </c>
      <c r="BJ20">
        <v>1</v>
      </c>
      <c r="BK20">
        <v>1</v>
      </c>
      <c r="BL20">
        <v>1</v>
      </c>
      <c r="BM20" t="s">
        <v>72</v>
      </c>
      <c r="BN20">
        <v>1</v>
      </c>
      <c r="BO20" t="s">
        <v>72</v>
      </c>
      <c r="BP20">
        <v>1</v>
      </c>
      <c r="BQ20">
        <v>2</v>
      </c>
      <c r="BR20">
        <v>2</v>
      </c>
      <c r="BS20">
        <v>2</v>
      </c>
      <c r="BT20" t="s">
        <v>72</v>
      </c>
      <c r="BU20">
        <v>2</v>
      </c>
      <c r="BV20">
        <v>1</v>
      </c>
      <c r="BW20">
        <v>1</v>
      </c>
      <c r="BX20">
        <v>2</v>
      </c>
      <c r="BY20">
        <v>0</v>
      </c>
      <c r="BZ20">
        <v>1</v>
      </c>
      <c r="CA20">
        <v>1</v>
      </c>
      <c r="CB20">
        <v>1</v>
      </c>
      <c r="CC20">
        <v>1</v>
      </c>
      <c r="CD20">
        <v>1</v>
      </c>
      <c r="CE20">
        <v>1</v>
      </c>
      <c r="CF20">
        <v>1</v>
      </c>
      <c r="CG20">
        <v>2</v>
      </c>
      <c r="CH20">
        <v>2</v>
      </c>
      <c r="CI20">
        <v>2</v>
      </c>
      <c r="CJ20">
        <v>0</v>
      </c>
      <c r="CK20">
        <v>0</v>
      </c>
      <c r="CL20">
        <v>0</v>
      </c>
      <c r="CM20">
        <v>1</v>
      </c>
      <c r="CN20">
        <v>1</v>
      </c>
      <c r="CO20" t="s">
        <v>72</v>
      </c>
      <c r="CP20">
        <v>1</v>
      </c>
      <c r="CQ20" t="s">
        <v>72</v>
      </c>
      <c r="CR20">
        <v>1</v>
      </c>
      <c r="CS20">
        <v>1</v>
      </c>
      <c r="CT20">
        <v>1</v>
      </c>
      <c r="CU20">
        <v>1</v>
      </c>
      <c r="CV20">
        <v>1</v>
      </c>
      <c r="CW20">
        <v>1</v>
      </c>
      <c r="CX20">
        <v>1</v>
      </c>
      <c r="CY20" t="s">
        <v>72</v>
      </c>
      <c r="CZ20">
        <v>1</v>
      </c>
      <c r="DA20">
        <v>1</v>
      </c>
      <c r="DB20">
        <v>0</v>
      </c>
      <c r="DC20" t="s">
        <v>72</v>
      </c>
      <c r="DD20">
        <v>1</v>
      </c>
      <c r="DE20">
        <v>1</v>
      </c>
      <c r="DF20">
        <v>1</v>
      </c>
      <c r="DG20">
        <v>1</v>
      </c>
      <c r="DH20" t="s">
        <v>72</v>
      </c>
      <c r="DI20">
        <v>1</v>
      </c>
      <c r="DJ20">
        <v>1</v>
      </c>
      <c r="DK20" t="s">
        <v>72</v>
      </c>
      <c r="DL20" t="s">
        <v>72</v>
      </c>
      <c r="DM20">
        <v>1</v>
      </c>
      <c r="DN20" t="s">
        <v>72</v>
      </c>
      <c r="DO20" t="s">
        <v>72</v>
      </c>
      <c r="DP20">
        <v>1</v>
      </c>
      <c r="DQ20">
        <v>1</v>
      </c>
      <c r="DR20">
        <v>1</v>
      </c>
      <c r="DS20">
        <v>1</v>
      </c>
      <c r="DT20">
        <v>1</v>
      </c>
      <c r="DU20">
        <v>1</v>
      </c>
      <c r="DV20">
        <v>1</v>
      </c>
      <c r="DW20">
        <v>1</v>
      </c>
      <c r="DX20">
        <v>1</v>
      </c>
      <c r="DY20">
        <v>1</v>
      </c>
      <c r="DZ20">
        <v>1</v>
      </c>
      <c r="EA20">
        <v>1</v>
      </c>
      <c r="EB20">
        <v>1</v>
      </c>
      <c r="EC20">
        <v>1</v>
      </c>
      <c r="ED20">
        <v>1</v>
      </c>
      <c r="EE20">
        <v>1</v>
      </c>
      <c r="EF20">
        <v>1</v>
      </c>
      <c r="EG20">
        <v>1</v>
      </c>
      <c r="EH20">
        <v>1</v>
      </c>
      <c r="EI20">
        <v>2</v>
      </c>
      <c r="EJ20">
        <v>1</v>
      </c>
      <c r="EK20">
        <v>0</v>
      </c>
      <c r="EL20">
        <v>0</v>
      </c>
      <c r="EM20" t="s">
        <v>72</v>
      </c>
      <c r="EN20">
        <v>0</v>
      </c>
      <c r="EO20">
        <v>0</v>
      </c>
      <c r="EP20">
        <v>0</v>
      </c>
      <c r="EQ20">
        <v>0</v>
      </c>
      <c r="ER20">
        <v>0</v>
      </c>
      <c r="ES20">
        <v>0</v>
      </c>
      <c r="ET20">
        <v>0</v>
      </c>
      <c r="EU20">
        <v>0</v>
      </c>
      <c r="EV20">
        <v>0</v>
      </c>
      <c r="EW20">
        <v>0</v>
      </c>
      <c r="EX20">
        <v>0</v>
      </c>
      <c r="EY20">
        <v>0</v>
      </c>
      <c r="EZ20">
        <v>0</v>
      </c>
      <c r="FA20">
        <v>0</v>
      </c>
      <c r="FB20">
        <v>0</v>
      </c>
      <c r="FC20">
        <v>0</v>
      </c>
      <c r="FD20" t="s">
        <v>72</v>
      </c>
      <c r="FE20">
        <v>0</v>
      </c>
      <c r="FF20">
        <v>0</v>
      </c>
      <c r="FG20">
        <v>0</v>
      </c>
      <c r="FH20">
        <v>0</v>
      </c>
      <c r="FI20">
        <v>0</v>
      </c>
    </row>
    <row r="21" spans="1:165">
      <c r="A21" s="63" t="s">
        <v>71</v>
      </c>
      <c r="B21" s="63">
        <v>156</v>
      </c>
      <c r="C21" s="63">
        <v>1</v>
      </c>
      <c r="D21">
        <v>1</v>
      </c>
      <c r="E21">
        <v>1</v>
      </c>
      <c r="F21">
        <v>1</v>
      </c>
      <c r="G21">
        <v>1</v>
      </c>
      <c r="H21">
        <v>1</v>
      </c>
      <c r="I21">
        <v>1</v>
      </c>
      <c r="J21">
        <v>1</v>
      </c>
      <c r="K21">
        <v>1</v>
      </c>
      <c r="L21">
        <v>1</v>
      </c>
      <c r="M21">
        <v>2</v>
      </c>
      <c r="N21">
        <v>2</v>
      </c>
      <c r="O21">
        <v>0</v>
      </c>
      <c r="P21">
        <v>0</v>
      </c>
      <c r="Q21">
        <v>0</v>
      </c>
      <c r="R21">
        <v>0</v>
      </c>
      <c r="S21">
        <v>2</v>
      </c>
      <c r="T21">
        <v>1</v>
      </c>
      <c r="U21">
        <v>2</v>
      </c>
      <c r="V21">
        <v>2</v>
      </c>
      <c r="W21">
        <v>2</v>
      </c>
      <c r="X21">
        <v>2</v>
      </c>
      <c r="Y21">
        <v>1</v>
      </c>
      <c r="Z21">
        <v>0</v>
      </c>
      <c r="AA21">
        <v>1</v>
      </c>
      <c r="AB21">
        <v>1</v>
      </c>
      <c r="AC21" t="s">
        <v>72</v>
      </c>
      <c r="AD21" t="s">
        <v>72</v>
      </c>
      <c r="AE21">
        <v>1</v>
      </c>
      <c r="AF21">
        <v>1</v>
      </c>
      <c r="AG21">
        <v>1</v>
      </c>
      <c r="AH21">
        <v>1</v>
      </c>
      <c r="AI21" t="s">
        <v>72</v>
      </c>
      <c r="AJ21">
        <v>1</v>
      </c>
      <c r="AK21">
        <v>1</v>
      </c>
      <c r="AL21">
        <v>2</v>
      </c>
      <c r="AM21">
        <v>2</v>
      </c>
      <c r="AN21">
        <v>1</v>
      </c>
      <c r="AO21">
        <v>1</v>
      </c>
      <c r="AP21">
        <v>1</v>
      </c>
      <c r="AQ21">
        <v>2</v>
      </c>
      <c r="AR21">
        <v>1</v>
      </c>
      <c r="AS21">
        <v>1</v>
      </c>
      <c r="AT21">
        <v>1</v>
      </c>
      <c r="AU21">
        <v>1</v>
      </c>
      <c r="AV21">
        <v>0</v>
      </c>
      <c r="AW21">
        <v>0</v>
      </c>
      <c r="AX21">
        <v>0</v>
      </c>
      <c r="AY21">
        <v>2</v>
      </c>
      <c r="AZ21" t="s">
        <v>72</v>
      </c>
      <c r="BA21">
        <v>2</v>
      </c>
      <c r="BB21" t="s">
        <v>72</v>
      </c>
      <c r="BC21" t="s">
        <v>72</v>
      </c>
      <c r="BD21">
        <v>2</v>
      </c>
      <c r="BE21">
        <v>2</v>
      </c>
      <c r="BF21">
        <v>2</v>
      </c>
      <c r="BG21">
        <v>2</v>
      </c>
      <c r="BH21">
        <v>2</v>
      </c>
      <c r="BI21" t="s">
        <v>72</v>
      </c>
      <c r="BJ21">
        <v>2</v>
      </c>
      <c r="BK21">
        <v>2</v>
      </c>
      <c r="BL21">
        <v>1</v>
      </c>
      <c r="BM21" t="s">
        <v>72</v>
      </c>
      <c r="BN21">
        <v>1</v>
      </c>
      <c r="BO21">
        <v>1</v>
      </c>
      <c r="BP21" t="s">
        <v>72</v>
      </c>
      <c r="BQ21">
        <v>1</v>
      </c>
      <c r="BR21">
        <v>1</v>
      </c>
      <c r="BS21">
        <v>1</v>
      </c>
      <c r="BT21" t="s">
        <v>72</v>
      </c>
      <c r="BU21">
        <v>1</v>
      </c>
      <c r="BV21">
        <v>1</v>
      </c>
      <c r="BW21">
        <v>0</v>
      </c>
      <c r="BX21">
        <v>1</v>
      </c>
      <c r="BY21">
        <v>1</v>
      </c>
      <c r="BZ21">
        <v>0</v>
      </c>
      <c r="CA21">
        <v>2</v>
      </c>
      <c r="CB21">
        <v>2</v>
      </c>
      <c r="CC21">
        <v>1</v>
      </c>
      <c r="CD21">
        <v>0</v>
      </c>
      <c r="CE21">
        <v>0</v>
      </c>
      <c r="CF21">
        <v>0</v>
      </c>
      <c r="CG21">
        <v>0</v>
      </c>
      <c r="CH21">
        <v>1</v>
      </c>
      <c r="CI21">
        <v>2</v>
      </c>
      <c r="CJ21">
        <v>0</v>
      </c>
      <c r="CK21">
        <v>1</v>
      </c>
      <c r="CL21">
        <v>1</v>
      </c>
      <c r="CM21">
        <v>2</v>
      </c>
      <c r="CN21">
        <v>2</v>
      </c>
      <c r="CO21" t="s">
        <v>72</v>
      </c>
      <c r="CP21">
        <v>2</v>
      </c>
      <c r="CQ21" t="s">
        <v>72</v>
      </c>
      <c r="CR21">
        <v>2</v>
      </c>
      <c r="CS21">
        <v>2</v>
      </c>
      <c r="CT21">
        <v>2</v>
      </c>
      <c r="CU21">
        <v>2</v>
      </c>
      <c r="CV21">
        <v>2</v>
      </c>
      <c r="CW21">
        <v>2</v>
      </c>
      <c r="CX21">
        <v>2</v>
      </c>
      <c r="CY21" t="s">
        <v>72</v>
      </c>
      <c r="CZ21">
        <v>1</v>
      </c>
      <c r="DA21">
        <v>2</v>
      </c>
      <c r="DB21">
        <v>1</v>
      </c>
      <c r="DC21" t="s">
        <v>72</v>
      </c>
      <c r="DD21">
        <v>2</v>
      </c>
      <c r="DE21">
        <v>2</v>
      </c>
      <c r="DF21">
        <v>2</v>
      </c>
      <c r="DG21">
        <v>1</v>
      </c>
      <c r="DH21">
        <v>1</v>
      </c>
      <c r="DI21" t="s">
        <v>72</v>
      </c>
      <c r="DJ21">
        <v>1</v>
      </c>
      <c r="DK21">
        <v>1</v>
      </c>
      <c r="DL21" t="s">
        <v>72</v>
      </c>
      <c r="DM21">
        <v>1</v>
      </c>
      <c r="DN21" t="s">
        <v>72</v>
      </c>
      <c r="DO21" t="s">
        <v>72</v>
      </c>
      <c r="DP21">
        <v>1</v>
      </c>
      <c r="DQ21">
        <v>1</v>
      </c>
      <c r="DR21">
        <v>1</v>
      </c>
      <c r="DS21">
        <v>1</v>
      </c>
      <c r="DT21">
        <v>1</v>
      </c>
      <c r="DU21">
        <v>1</v>
      </c>
      <c r="DV21">
        <v>1</v>
      </c>
      <c r="DW21" t="s">
        <v>72</v>
      </c>
      <c r="DX21">
        <v>1</v>
      </c>
      <c r="DY21">
        <v>1</v>
      </c>
      <c r="DZ21">
        <v>1</v>
      </c>
      <c r="EA21">
        <v>1</v>
      </c>
      <c r="EB21">
        <v>1</v>
      </c>
      <c r="EC21">
        <v>1</v>
      </c>
      <c r="ED21">
        <v>2</v>
      </c>
      <c r="EE21" t="s">
        <v>72</v>
      </c>
      <c r="EF21">
        <v>2</v>
      </c>
      <c r="EG21">
        <v>0</v>
      </c>
      <c r="EH21">
        <v>1</v>
      </c>
      <c r="EI21">
        <v>1</v>
      </c>
      <c r="EJ21">
        <v>1</v>
      </c>
      <c r="EK21">
        <v>1</v>
      </c>
      <c r="EL21">
        <v>1</v>
      </c>
      <c r="EM21" t="s">
        <v>72</v>
      </c>
      <c r="EN21">
        <v>0</v>
      </c>
      <c r="EO21">
        <v>0</v>
      </c>
      <c r="EP21">
        <v>0</v>
      </c>
      <c r="EQ21">
        <v>0</v>
      </c>
      <c r="ER21">
        <v>0</v>
      </c>
      <c r="ES21">
        <v>0</v>
      </c>
      <c r="ET21">
        <v>0</v>
      </c>
      <c r="EU21">
        <v>0</v>
      </c>
      <c r="EV21">
        <v>0</v>
      </c>
      <c r="EW21">
        <v>0</v>
      </c>
      <c r="EX21">
        <v>0</v>
      </c>
      <c r="EY21">
        <v>0</v>
      </c>
      <c r="EZ21">
        <v>0</v>
      </c>
      <c r="FA21">
        <v>0</v>
      </c>
      <c r="FB21">
        <v>0</v>
      </c>
      <c r="FC21">
        <v>0</v>
      </c>
      <c r="FD21">
        <v>0</v>
      </c>
      <c r="FE21">
        <v>0</v>
      </c>
      <c r="FF21">
        <v>0</v>
      </c>
      <c r="FG21">
        <v>0</v>
      </c>
      <c r="FH21" t="s">
        <v>72</v>
      </c>
      <c r="FI21">
        <v>0</v>
      </c>
    </row>
    <row r="22" spans="1:165">
      <c r="A22" s="63" t="s">
        <v>71</v>
      </c>
      <c r="B22" s="63">
        <v>166</v>
      </c>
      <c r="C22" s="63">
        <v>1</v>
      </c>
      <c r="D22">
        <v>1</v>
      </c>
      <c r="E22">
        <v>1</v>
      </c>
      <c r="F22">
        <v>1</v>
      </c>
      <c r="G22">
        <v>1</v>
      </c>
      <c r="H22">
        <v>1</v>
      </c>
      <c r="I22">
        <v>1</v>
      </c>
      <c r="J22">
        <v>1</v>
      </c>
      <c r="K22">
        <v>1</v>
      </c>
      <c r="L22">
        <v>1</v>
      </c>
      <c r="M22">
        <v>1</v>
      </c>
      <c r="N22">
        <v>0</v>
      </c>
      <c r="O22">
        <v>0</v>
      </c>
      <c r="P22">
        <v>0</v>
      </c>
      <c r="Q22">
        <v>0</v>
      </c>
      <c r="R22">
        <v>0</v>
      </c>
      <c r="S22">
        <v>2</v>
      </c>
      <c r="T22">
        <v>0</v>
      </c>
      <c r="U22">
        <v>2</v>
      </c>
      <c r="V22">
        <v>2</v>
      </c>
      <c r="W22">
        <v>2</v>
      </c>
      <c r="X22">
        <v>2</v>
      </c>
      <c r="Y22">
        <v>2</v>
      </c>
      <c r="Z22">
        <v>1</v>
      </c>
      <c r="AA22">
        <v>1</v>
      </c>
      <c r="AB22">
        <v>1</v>
      </c>
      <c r="AC22">
        <v>1</v>
      </c>
      <c r="AD22">
        <v>1</v>
      </c>
      <c r="AE22">
        <v>1</v>
      </c>
      <c r="AF22">
        <v>1</v>
      </c>
      <c r="AG22" t="s">
        <v>72</v>
      </c>
      <c r="AH22">
        <v>0</v>
      </c>
      <c r="AI22">
        <v>0</v>
      </c>
      <c r="AJ22">
        <v>1</v>
      </c>
      <c r="AK22">
        <v>0</v>
      </c>
      <c r="AL22">
        <v>0</v>
      </c>
      <c r="AM22">
        <v>1</v>
      </c>
      <c r="AN22">
        <v>1</v>
      </c>
      <c r="AO22">
        <v>1</v>
      </c>
      <c r="AP22">
        <v>1</v>
      </c>
      <c r="AQ22">
        <v>2</v>
      </c>
      <c r="AR22">
        <v>2</v>
      </c>
      <c r="AS22">
        <v>2</v>
      </c>
      <c r="AT22">
        <v>2</v>
      </c>
      <c r="AU22">
        <v>2</v>
      </c>
      <c r="AV22">
        <v>1</v>
      </c>
      <c r="AW22">
        <v>1</v>
      </c>
      <c r="AX22">
        <v>1</v>
      </c>
      <c r="AY22">
        <v>1</v>
      </c>
      <c r="AZ22" t="s">
        <v>72</v>
      </c>
      <c r="BA22">
        <v>1</v>
      </c>
      <c r="BB22" t="s">
        <v>72</v>
      </c>
      <c r="BC22" t="s">
        <v>72</v>
      </c>
      <c r="BD22" t="s">
        <v>72</v>
      </c>
      <c r="BE22">
        <v>1</v>
      </c>
      <c r="BF22">
        <v>1</v>
      </c>
      <c r="BG22">
        <v>1</v>
      </c>
      <c r="BH22">
        <v>1</v>
      </c>
      <c r="BI22" t="s">
        <v>72</v>
      </c>
      <c r="BJ22">
        <v>1</v>
      </c>
      <c r="BK22">
        <v>1</v>
      </c>
      <c r="BL22">
        <v>1</v>
      </c>
      <c r="BM22" t="s">
        <v>72</v>
      </c>
      <c r="BN22">
        <v>1</v>
      </c>
      <c r="BO22">
        <v>1</v>
      </c>
      <c r="BP22">
        <v>1</v>
      </c>
      <c r="BQ22">
        <v>1</v>
      </c>
      <c r="BR22">
        <v>1</v>
      </c>
      <c r="BS22">
        <v>1</v>
      </c>
      <c r="BT22" t="s">
        <v>72</v>
      </c>
      <c r="BU22">
        <v>1</v>
      </c>
      <c r="BV22">
        <v>2</v>
      </c>
      <c r="BW22">
        <v>1</v>
      </c>
      <c r="BX22">
        <v>1</v>
      </c>
      <c r="BY22">
        <v>2</v>
      </c>
      <c r="BZ22">
        <v>2</v>
      </c>
      <c r="CA22">
        <v>1</v>
      </c>
      <c r="CB22">
        <v>1</v>
      </c>
      <c r="CC22">
        <v>0</v>
      </c>
      <c r="CD22">
        <v>1</v>
      </c>
      <c r="CE22">
        <v>2</v>
      </c>
      <c r="CF22">
        <v>2</v>
      </c>
      <c r="CG22">
        <v>0</v>
      </c>
      <c r="CH22">
        <v>0</v>
      </c>
      <c r="CI22">
        <v>0</v>
      </c>
      <c r="CJ22">
        <v>1</v>
      </c>
      <c r="CK22">
        <v>1</v>
      </c>
      <c r="CL22">
        <v>1</v>
      </c>
      <c r="CM22">
        <v>2</v>
      </c>
      <c r="CN22">
        <v>2</v>
      </c>
      <c r="CO22" t="s">
        <v>72</v>
      </c>
      <c r="CP22">
        <v>2</v>
      </c>
      <c r="CQ22" t="s">
        <v>72</v>
      </c>
      <c r="CR22">
        <v>2</v>
      </c>
      <c r="CS22">
        <v>2</v>
      </c>
      <c r="CT22">
        <v>2</v>
      </c>
      <c r="CU22">
        <v>2</v>
      </c>
      <c r="CV22">
        <v>2</v>
      </c>
      <c r="CW22">
        <v>2</v>
      </c>
      <c r="CX22">
        <v>2</v>
      </c>
      <c r="CY22" t="s">
        <v>72</v>
      </c>
      <c r="CZ22">
        <v>2</v>
      </c>
      <c r="DA22">
        <v>2</v>
      </c>
      <c r="DB22">
        <v>1</v>
      </c>
      <c r="DC22" t="s">
        <v>72</v>
      </c>
      <c r="DD22">
        <v>1</v>
      </c>
      <c r="DE22">
        <v>1</v>
      </c>
      <c r="DF22">
        <v>1</v>
      </c>
      <c r="DG22" t="s">
        <v>72</v>
      </c>
      <c r="DH22">
        <v>2</v>
      </c>
      <c r="DI22">
        <v>2</v>
      </c>
      <c r="DJ22">
        <v>2</v>
      </c>
      <c r="DK22">
        <v>2</v>
      </c>
      <c r="DL22">
        <v>2</v>
      </c>
      <c r="DM22">
        <v>2</v>
      </c>
      <c r="DN22">
        <v>2</v>
      </c>
      <c r="DO22" t="s">
        <v>72</v>
      </c>
      <c r="DP22">
        <v>2</v>
      </c>
      <c r="DQ22">
        <v>2</v>
      </c>
      <c r="DR22">
        <v>2</v>
      </c>
      <c r="DS22">
        <v>2</v>
      </c>
      <c r="DT22">
        <v>2</v>
      </c>
      <c r="DU22">
        <v>2</v>
      </c>
      <c r="DV22">
        <v>2</v>
      </c>
      <c r="DW22">
        <v>2</v>
      </c>
      <c r="DX22">
        <v>2</v>
      </c>
      <c r="DY22">
        <v>2</v>
      </c>
      <c r="DZ22">
        <v>2</v>
      </c>
      <c r="EA22" t="s">
        <v>72</v>
      </c>
      <c r="EB22" t="s">
        <v>72</v>
      </c>
      <c r="EC22">
        <v>2</v>
      </c>
      <c r="ED22">
        <v>2</v>
      </c>
      <c r="EE22">
        <v>2</v>
      </c>
      <c r="EF22">
        <v>2</v>
      </c>
      <c r="EG22">
        <v>0</v>
      </c>
      <c r="EH22">
        <v>0</v>
      </c>
      <c r="EI22">
        <v>2</v>
      </c>
      <c r="EJ22">
        <v>0</v>
      </c>
      <c r="EK22">
        <v>1</v>
      </c>
      <c r="EL22">
        <v>1</v>
      </c>
      <c r="EM22">
        <v>1</v>
      </c>
      <c r="EN22">
        <v>1</v>
      </c>
      <c r="EO22">
        <v>1</v>
      </c>
      <c r="EP22">
        <v>1</v>
      </c>
      <c r="EQ22">
        <v>1</v>
      </c>
      <c r="ER22">
        <v>1</v>
      </c>
      <c r="ES22">
        <v>1</v>
      </c>
      <c r="ET22">
        <v>1</v>
      </c>
      <c r="EU22">
        <v>0</v>
      </c>
      <c r="EV22">
        <v>2</v>
      </c>
      <c r="EW22" t="s">
        <v>72</v>
      </c>
      <c r="EX22" t="s">
        <v>72</v>
      </c>
      <c r="EY22">
        <v>2</v>
      </c>
      <c r="EZ22">
        <v>2</v>
      </c>
      <c r="FA22">
        <v>2</v>
      </c>
      <c r="FB22">
        <v>2</v>
      </c>
      <c r="FC22" t="s">
        <v>72</v>
      </c>
      <c r="FD22">
        <v>1</v>
      </c>
      <c r="FE22">
        <v>2</v>
      </c>
      <c r="FF22">
        <v>2</v>
      </c>
      <c r="FG22" t="s">
        <v>72</v>
      </c>
      <c r="FH22">
        <v>2</v>
      </c>
      <c r="FI22">
        <v>2</v>
      </c>
    </row>
    <row r="23" spans="1:165">
      <c r="A23" s="63" t="s">
        <v>71</v>
      </c>
      <c r="B23" s="63">
        <v>167</v>
      </c>
      <c r="C23" s="63">
        <v>0</v>
      </c>
      <c r="D23">
        <v>0</v>
      </c>
      <c r="E23">
        <v>0</v>
      </c>
      <c r="F23">
        <v>0</v>
      </c>
      <c r="G23">
        <v>0</v>
      </c>
      <c r="H23">
        <v>0</v>
      </c>
      <c r="I23">
        <v>0</v>
      </c>
      <c r="J23">
        <v>0</v>
      </c>
      <c r="K23">
        <v>0</v>
      </c>
      <c r="L23">
        <v>0</v>
      </c>
      <c r="M23">
        <v>0</v>
      </c>
      <c r="N23">
        <v>1</v>
      </c>
      <c r="O23">
        <v>0</v>
      </c>
      <c r="P23">
        <v>0</v>
      </c>
      <c r="Q23">
        <v>0</v>
      </c>
      <c r="R23">
        <v>0</v>
      </c>
      <c r="S23">
        <v>1</v>
      </c>
      <c r="T23">
        <v>1</v>
      </c>
      <c r="U23">
        <v>1</v>
      </c>
      <c r="V23">
        <v>2</v>
      </c>
      <c r="W23">
        <v>2</v>
      </c>
      <c r="X23">
        <v>2</v>
      </c>
      <c r="Y23">
        <v>2</v>
      </c>
      <c r="Z23">
        <v>1</v>
      </c>
      <c r="AA23">
        <v>1</v>
      </c>
      <c r="AB23">
        <v>1</v>
      </c>
      <c r="AC23">
        <v>1</v>
      </c>
      <c r="AD23">
        <v>1</v>
      </c>
      <c r="AE23">
        <v>1</v>
      </c>
      <c r="AF23">
        <v>1</v>
      </c>
      <c r="AG23" t="s">
        <v>72</v>
      </c>
      <c r="AH23" t="s">
        <v>72</v>
      </c>
      <c r="AI23">
        <v>1</v>
      </c>
      <c r="AJ23">
        <v>0</v>
      </c>
      <c r="AK23">
        <v>2</v>
      </c>
      <c r="AL23">
        <v>2</v>
      </c>
      <c r="AM23">
        <v>2</v>
      </c>
      <c r="AN23">
        <v>2</v>
      </c>
      <c r="AO23">
        <v>1</v>
      </c>
      <c r="AP23">
        <v>1</v>
      </c>
      <c r="AQ23">
        <v>1</v>
      </c>
      <c r="AR23">
        <v>1</v>
      </c>
      <c r="AS23">
        <v>1</v>
      </c>
      <c r="AT23">
        <v>1</v>
      </c>
      <c r="AU23">
        <v>1</v>
      </c>
      <c r="AV23">
        <v>1</v>
      </c>
      <c r="AW23">
        <v>1</v>
      </c>
      <c r="AX23">
        <v>1</v>
      </c>
      <c r="AY23">
        <v>1</v>
      </c>
      <c r="AZ23" t="s">
        <v>72</v>
      </c>
      <c r="BA23">
        <v>1</v>
      </c>
      <c r="BB23" t="s">
        <v>72</v>
      </c>
      <c r="BC23" t="s">
        <v>72</v>
      </c>
      <c r="BD23">
        <v>1</v>
      </c>
      <c r="BE23">
        <v>1</v>
      </c>
      <c r="BF23" t="s">
        <v>72</v>
      </c>
      <c r="BG23" t="s">
        <v>72</v>
      </c>
      <c r="BH23">
        <v>1</v>
      </c>
      <c r="BI23" t="s">
        <v>72</v>
      </c>
      <c r="BJ23">
        <v>1</v>
      </c>
      <c r="BK23">
        <v>1</v>
      </c>
      <c r="BL23">
        <v>1</v>
      </c>
      <c r="BM23" t="s">
        <v>72</v>
      </c>
      <c r="BN23">
        <v>1</v>
      </c>
      <c r="BO23">
        <v>1</v>
      </c>
      <c r="BP23">
        <v>1</v>
      </c>
      <c r="BQ23">
        <v>1</v>
      </c>
      <c r="BR23">
        <v>1</v>
      </c>
      <c r="BS23">
        <v>1</v>
      </c>
      <c r="BT23" t="s">
        <v>72</v>
      </c>
      <c r="BU23">
        <v>1</v>
      </c>
      <c r="BV23">
        <v>0</v>
      </c>
      <c r="BW23">
        <v>0</v>
      </c>
      <c r="BX23">
        <v>0</v>
      </c>
      <c r="BY23">
        <v>1</v>
      </c>
      <c r="BZ23">
        <v>1</v>
      </c>
      <c r="CA23">
        <v>1</v>
      </c>
      <c r="CB23">
        <v>1</v>
      </c>
      <c r="CC23">
        <v>0</v>
      </c>
      <c r="CD23">
        <v>1</v>
      </c>
      <c r="CE23">
        <v>1</v>
      </c>
      <c r="CF23">
        <v>1</v>
      </c>
      <c r="CG23">
        <v>2</v>
      </c>
      <c r="CH23">
        <v>1</v>
      </c>
      <c r="CI23">
        <v>0</v>
      </c>
      <c r="CJ23">
        <v>0</v>
      </c>
      <c r="CK23">
        <v>1</v>
      </c>
      <c r="CL23">
        <v>1</v>
      </c>
      <c r="CM23">
        <v>2</v>
      </c>
      <c r="CN23">
        <v>2</v>
      </c>
      <c r="CO23" t="s">
        <v>72</v>
      </c>
      <c r="CP23">
        <v>1</v>
      </c>
      <c r="CQ23" t="s">
        <v>72</v>
      </c>
      <c r="CR23">
        <v>2</v>
      </c>
      <c r="CS23">
        <v>1</v>
      </c>
      <c r="CT23">
        <v>1</v>
      </c>
      <c r="CU23">
        <v>1</v>
      </c>
      <c r="CV23">
        <v>1</v>
      </c>
      <c r="CW23">
        <v>1</v>
      </c>
      <c r="CX23">
        <v>1</v>
      </c>
      <c r="CY23" t="s">
        <v>72</v>
      </c>
      <c r="CZ23">
        <v>1</v>
      </c>
      <c r="DA23">
        <v>1</v>
      </c>
      <c r="DB23">
        <v>1</v>
      </c>
      <c r="DC23" t="s">
        <v>72</v>
      </c>
      <c r="DD23">
        <v>1</v>
      </c>
      <c r="DE23">
        <v>1</v>
      </c>
      <c r="DF23">
        <v>1</v>
      </c>
      <c r="DG23">
        <v>1</v>
      </c>
      <c r="DH23">
        <v>1</v>
      </c>
      <c r="DI23">
        <v>1</v>
      </c>
      <c r="DJ23">
        <v>2</v>
      </c>
      <c r="DK23">
        <v>2</v>
      </c>
      <c r="DL23">
        <v>2</v>
      </c>
      <c r="DM23">
        <v>2</v>
      </c>
      <c r="DN23" t="s">
        <v>72</v>
      </c>
      <c r="DO23" t="s">
        <v>72</v>
      </c>
      <c r="DP23" t="s">
        <v>72</v>
      </c>
      <c r="DQ23">
        <v>2</v>
      </c>
      <c r="DR23">
        <v>2</v>
      </c>
      <c r="DS23">
        <v>2</v>
      </c>
      <c r="DT23">
        <v>2</v>
      </c>
      <c r="DU23">
        <v>2</v>
      </c>
      <c r="DV23">
        <v>2</v>
      </c>
      <c r="DW23">
        <v>2</v>
      </c>
      <c r="DX23">
        <v>2</v>
      </c>
      <c r="DY23">
        <v>2</v>
      </c>
      <c r="DZ23">
        <v>2</v>
      </c>
      <c r="EA23">
        <v>2</v>
      </c>
      <c r="EB23">
        <v>2</v>
      </c>
      <c r="EC23">
        <v>2</v>
      </c>
      <c r="ED23">
        <v>2</v>
      </c>
      <c r="EE23">
        <v>2</v>
      </c>
      <c r="EF23">
        <v>2</v>
      </c>
      <c r="EG23">
        <v>1</v>
      </c>
      <c r="EH23">
        <v>2</v>
      </c>
      <c r="EI23">
        <v>2</v>
      </c>
      <c r="EJ23">
        <v>0</v>
      </c>
      <c r="EK23">
        <v>1</v>
      </c>
      <c r="EL23">
        <v>1</v>
      </c>
      <c r="EM23">
        <v>1</v>
      </c>
      <c r="EN23">
        <v>1</v>
      </c>
      <c r="EO23">
        <v>1</v>
      </c>
      <c r="EP23">
        <v>1</v>
      </c>
      <c r="EQ23">
        <v>1</v>
      </c>
      <c r="ER23">
        <v>1</v>
      </c>
      <c r="ES23">
        <v>1</v>
      </c>
      <c r="ET23" t="s">
        <v>72</v>
      </c>
      <c r="EU23">
        <v>1</v>
      </c>
      <c r="EV23">
        <v>1</v>
      </c>
      <c r="EW23" t="s">
        <v>72</v>
      </c>
      <c r="EX23">
        <v>1</v>
      </c>
      <c r="EY23">
        <v>1</v>
      </c>
      <c r="EZ23">
        <v>1</v>
      </c>
      <c r="FA23" t="s">
        <v>72</v>
      </c>
      <c r="FB23">
        <v>1</v>
      </c>
      <c r="FC23">
        <v>1</v>
      </c>
      <c r="FD23" t="s">
        <v>72</v>
      </c>
      <c r="FE23">
        <v>1</v>
      </c>
      <c r="FF23">
        <v>1</v>
      </c>
      <c r="FG23">
        <v>1</v>
      </c>
      <c r="FH23">
        <v>1</v>
      </c>
      <c r="FI23">
        <v>1</v>
      </c>
    </row>
    <row r="24" spans="1:165">
      <c r="A24" s="63" t="s">
        <v>71</v>
      </c>
      <c r="B24" s="63">
        <v>169</v>
      </c>
      <c r="C24" s="63">
        <v>0</v>
      </c>
      <c r="D24">
        <v>2</v>
      </c>
      <c r="E24">
        <v>2</v>
      </c>
      <c r="F24">
        <v>2</v>
      </c>
      <c r="G24" t="s">
        <v>72</v>
      </c>
      <c r="H24">
        <v>2</v>
      </c>
      <c r="I24">
        <v>2</v>
      </c>
      <c r="J24">
        <v>2</v>
      </c>
      <c r="K24">
        <v>2</v>
      </c>
      <c r="L24">
        <v>2</v>
      </c>
      <c r="M24">
        <v>2</v>
      </c>
      <c r="N24">
        <v>1</v>
      </c>
      <c r="O24">
        <v>0</v>
      </c>
      <c r="P24">
        <v>0</v>
      </c>
      <c r="Q24">
        <v>0</v>
      </c>
      <c r="R24">
        <v>0</v>
      </c>
      <c r="S24">
        <v>1</v>
      </c>
      <c r="T24">
        <v>0</v>
      </c>
      <c r="U24">
        <v>1</v>
      </c>
      <c r="V24">
        <v>1</v>
      </c>
      <c r="W24">
        <v>1</v>
      </c>
      <c r="X24">
        <v>1</v>
      </c>
      <c r="Y24">
        <v>1</v>
      </c>
      <c r="Z24">
        <v>1</v>
      </c>
      <c r="AA24">
        <v>2</v>
      </c>
      <c r="AB24">
        <v>2</v>
      </c>
      <c r="AC24">
        <v>1</v>
      </c>
      <c r="AD24">
        <v>1</v>
      </c>
      <c r="AE24">
        <v>1</v>
      </c>
      <c r="AF24">
        <v>1</v>
      </c>
      <c r="AG24">
        <v>1</v>
      </c>
      <c r="AH24">
        <v>1</v>
      </c>
      <c r="AI24">
        <v>1</v>
      </c>
      <c r="AJ24">
        <v>2</v>
      </c>
      <c r="AK24">
        <v>2</v>
      </c>
      <c r="AL24">
        <v>2</v>
      </c>
      <c r="AM24">
        <v>1</v>
      </c>
      <c r="AN24" t="s">
        <v>72</v>
      </c>
      <c r="AO24">
        <v>1</v>
      </c>
      <c r="AP24">
        <v>1</v>
      </c>
      <c r="AQ24">
        <v>1</v>
      </c>
      <c r="AR24">
        <v>2</v>
      </c>
      <c r="AS24">
        <v>2</v>
      </c>
      <c r="AT24">
        <v>2</v>
      </c>
      <c r="AU24">
        <v>2</v>
      </c>
      <c r="AV24">
        <v>2</v>
      </c>
      <c r="AW24">
        <v>2</v>
      </c>
      <c r="AX24">
        <v>2</v>
      </c>
      <c r="AY24">
        <v>0</v>
      </c>
      <c r="AZ24" t="s">
        <v>72</v>
      </c>
      <c r="BA24">
        <v>0</v>
      </c>
      <c r="BB24" t="s">
        <v>72</v>
      </c>
      <c r="BC24" t="s">
        <v>72</v>
      </c>
      <c r="BD24">
        <v>0</v>
      </c>
      <c r="BE24">
        <v>1</v>
      </c>
      <c r="BF24" t="s">
        <v>72</v>
      </c>
      <c r="BG24">
        <v>1</v>
      </c>
      <c r="BH24">
        <v>1</v>
      </c>
      <c r="BI24" t="s">
        <v>72</v>
      </c>
      <c r="BJ24">
        <v>1</v>
      </c>
      <c r="BK24">
        <v>1</v>
      </c>
      <c r="BL24">
        <v>1</v>
      </c>
      <c r="BM24" t="s">
        <v>72</v>
      </c>
      <c r="BN24">
        <v>1</v>
      </c>
      <c r="BO24">
        <v>1</v>
      </c>
      <c r="BP24">
        <v>1</v>
      </c>
      <c r="BQ24">
        <v>1</v>
      </c>
      <c r="BR24" t="s">
        <v>72</v>
      </c>
      <c r="BS24">
        <v>1</v>
      </c>
      <c r="BT24" t="s">
        <v>72</v>
      </c>
      <c r="BU24">
        <v>1</v>
      </c>
      <c r="BV24">
        <v>1</v>
      </c>
      <c r="BW24">
        <v>2</v>
      </c>
      <c r="BX24">
        <v>2</v>
      </c>
      <c r="BY24">
        <v>0</v>
      </c>
      <c r="BZ24">
        <v>0</v>
      </c>
      <c r="CA24">
        <v>0</v>
      </c>
      <c r="CB24">
        <v>1</v>
      </c>
      <c r="CC24">
        <v>0</v>
      </c>
      <c r="CD24">
        <v>0</v>
      </c>
      <c r="CE24">
        <v>0</v>
      </c>
      <c r="CF24">
        <v>0</v>
      </c>
      <c r="CG24">
        <v>1</v>
      </c>
      <c r="CH24">
        <v>2</v>
      </c>
      <c r="CI24">
        <v>1</v>
      </c>
      <c r="CJ24">
        <v>1</v>
      </c>
      <c r="CK24">
        <v>0</v>
      </c>
      <c r="CL24">
        <v>2</v>
      </c>
      <c r="CM24">
        <v>0</v>
      </c>
      <c r="CN24">
        <v>0</v>
      </c>
      <c r="CO24" t="s">
        <v>72</v>
      </c>
      <c r="CP24">
        <v>0</v>
      </c>
      <c r="CQ24" t="s">
        <v>72</v>
      </c>
      <c r="CR24">
        <v>0</v>
      </c>
      <c r="CS24">
        <v>0</v>
      </c>
      <c r="CT24">
        <v>0</v>
      </c>
      <c r="CU24">
        <v>0</v>
      </c>
      <c r="CV24">
        <v>0</v>
      </c>
      <c r="CW24">
        <v>0</v>
      </c>
      <c r="CX24">
        <v>0</v>
      </c>
      <c r="CY24" t="s">
        <v>72</v>
      </c>
      <c r="CZ24">
        <v>0</v>
      </c>
      <c r="DA24">
        <v>0</v>
      </c>
      <c r="DB24">
        <v>0</v>
      </c>
      <c r="DC24" t="s">
        <v>72</v>
      </c>
      <c r="DD24">
        <v>0</v>
      </c>
      <c r="DE24">
        <v>1</v>
      </c>
      <c r="DF24">
        <v>1</v>
      </c>
      <c r="DG24">
        <v>2</v>
      </c>
      <c r="DH24" t="s">
        <v>72</v>
      </c>
      <c r="DI24">
        <v>2</v>
      </c>
      <c r="DJ24">
        <v>2</v>
      </c>
      <c r="DK24" t="s">
        <v>72</v>
      </c>
      <c r="DL24" t="s">
        <v>72</v>
      </c>
      <c r="DM24">
        <v>2</v>
      </c>
      <c r="DN24" t="s">
        <v>72</v>
      </c>
      <c r="DO24" t="s">
        <v>72</v>
      </c>
      <c r="DP24">
        <v>2</v>
      </c>
      <c r="DQ24">
        <v>2</v>
      </c>
      <c r="DR24">
        <v>2</v>
      </c>
      <c r="DS24">
        <v>2</v>
      </c>
      <c r="DT24">
        <v>2</v>
      </c>
      <c r="DU24">
        <v>2</v>
      </c>
      <c r="DV24" t="s">
        <v>72</v>
      </c>
      <c r="DW24">
        <v>2</v>
      </c>
      <c r="DX24">
        <v>2</v>
      </c>
      <c r="DY24">
        <v>2</v>
      </c>
      <c r="DZ24">
        <v>2</v>
      </c>
      <c r="EA24">
        <v>2</v>
      </c>
      <c r="EB24">
        <v>2</v>
      </c>
      <c r="EC24">
        <v>2</v>
      </c>
      <c r="ED24" t="s">
        <v>72</v>
      </c>
      <c r="EE24">
        <v>2</v>
      </c>
      <c r="EF24">
        <v>2</v>
      </c>
      <c r="EG24">
        <v>2</v>
      </c>
      <c r="EH24">
        <v>2</v>
      </c>
      <c r="EI24">
        <v>1</v>
      </c>
      <c r="EJ24">
        <v>1</v>
      </c>
      <c r="EK24">
        <v>1</v>
      </c>
      <c r="EL24">
        <v>1</v>
      </c>
      <c r="EM24" t="s">
        <v>72</v>
      </c>
      <c r="EN24">
        <v>1</v>
      </c>
      <c r="EO24">
        <v>1</v>
      </c>
      <c r="EP24">
        <v>2</v>
      </c>
      <c r="EQ24">
        <v>2</v>
      </c>
      <c r="ER24">
        <v>2</v>
      </c>
      <c r="ES24">
        <v>2</v>
      </c>
      <c r="ET24">
        <v>2</v>
      </c>
      <c r="EU24">
        <v>2</v>
      </c>
      <c r="EV24" t="s">
        <v>72</v>
      </c>
      <c r="EW24">
        <v>2</v>
      </c>
      <c r="EX24">
        <v>2</v>
      </c>
      <c r="EY24">
        <v>1</v>
      </c>
      <c r="EZ24">
        <v>1</v>
      </c>
      <c r="FA24">
        <v>1</v>
      </c>
      <c r="FB24">
        <v>1</v>
      </c>
      <c r="FC24" t="s">
        <v>72</v>
      </c>
      <c r="FD24" t="s">
        <v>72</v>
      </c>
      <c r="FE24">
        <v>1</v>
      </c>
      <c r="FF24">
        <v>1</v>
      </c>
      <c r="FG24">
        <v>1</v>
      </c>
      <c r="FH24">
        <v>1</v>
      </c>
      <c r="FI24" t="s">
        <v>72</v>
      </c>
    </row>
    <row r="25" spans="1:165">
      <c r="A25" s="63" t="s">
        <v>71</v>
      </c>
      <c r="B25" s="63">
        <v>170</v>
      </c>
      <c r="C25" s="63">
        <v>0</v>
      </c>
      <c r="D25">
        <v>0</v>
      </c>
      <c r="E25">
        <v>1</v>
      </c>
      <c r="F25">
        <v>0</v>
      </c>
      <c r="G25">
        <v>0</v>
      </c>
      <c r="H25">
        <v>0</v>
      </c>
      <c r="I25">
        <v>0</v>
      </c>
      <c r="J25">
        <v>1</v>
      </c>
      <c r="K25">
        <v>1</v>
      </c>
      <c r="L25">
        <v>1</v>
      </c>
      <c r="M25">
        <v>0</v>
      </c>
      <c r="N25">
        <v>0</v>
      </c>
      <c r="O25">
        <v>1</v>
      </c>
      <c r="P25">
        <v>1</v>
      </c>
      <c r="Q25">
        <v>1</v>
      </c>
      <c r="R25">
        <v>1</v>
      </c>
      <c r="S25">
        <v>0</v>
      </c>
      <c r="T25">
        <v>0</v>
      </c>
      <c r="U25">
        <v>0</v>
      </c>
      <c r="V25">
        <v>0</v>
      </c>
      <c r="W25">
        <v>0</v>
      </c>
      <c r="X25">
        <v>1</v>
      </c>
      <c r="Y25">
        <v>1</v>
      </c>
      <c r="Z25">
        <v>2</v>
      </c>
      <c r="AA25">
        <v>1</v>
      </c>
      <c r="AB25">
        <v>1</v>
      </c>
      <c r="AC25">
        <v>1</v>
      </c>
      <c r="AD25">
        <v>1</v>
      </c>
      <c r="AE25">
        <v>1</v>
      </c>
      <c r="AF25">
        <v>1</v>
      </c>
      <c r="AG25">
        <v>1</v>
      </c>
      <c r="AH25">
        <v>1</v>
      </c>
      <c r="AI25">
        <v>1</v>
      </c>
      <c r="AJ25">
        <v>2</v>
      </c>
      <c r="AK25">
        <v>2</v>
      </c>
      <c r="AL25">
        <v>2</v>
      </c>
      <c r="AM25">
        <v>1</v>
      </c>
      <c r="AN25">
        <v>1</v>
      </c>
      <c r="AO25">
        <v>1</v>
      </c>
      <c r="AP25">
        <v>2</v>
      </c>
      <c r="AQ25">
        <v>1</v>
      </c>
      <c r="AR25">
        <v>2</v>
      </c>
      <c r="AS25">
        <v>2</v>
      </c>
      <c r="AT25">
        <v>2</v>
      </c>
      <c r="AU25">
        <v>2</v>
      </c>
      <c r="AV25">
        <v>2</v>
      </c>
      <c r="AW25">
        <v>2</v>
      </c>
      <c r="AX25">
        <v>1</v>
      </c>
      <c r="AY25">
        <v>2</v>
      </c>
      <c r="AZ25" t="s">
        <v>72</v>
      </c>
      <c r="BA25">
        <v>2</v>
      </c>
      <c r="BB25" t="s">
        <v>72</v>
      </c>
      <c r="BC25" t="s">
        <v>72</v>
      </c>
      <c r="BD25">
        <v>2</v>
      </c>
      <c r="BE25">
        <v>1</v>
      </c>
      <c r="BF25" t="s">
        <v>72</v>
      </c>
      <c r="BG25">
        <v>1</v>
      </c>
      <c r="BH25">
        <v>1</v>
      </c>
      <c r="BI25">
        <v>1</v>
      </c>
      <c r="BJ25">
        <v>1</v>
      </c>
      <c r="BK25" t="s">
        <v>72</v>
      </c>
      <c r="BL25">
        <v>1</v>
      </c>
      <c r="BM25">
        <v>1</v>
      </c>
      <c r="BN25">
        <v>1</v>
      </c>
      <c r="BO25">
        <v>1</v>
      </c>
      <c r="BP25">
        <v>1</v>
      </c>
      <c r="BQ25">
        <v>2</v>
      </c>
      <c r="BR25" t="s">
        <v>72</v>
      </c>
      <c r="BS25">
        <v>2</v>
      </c>
      <c r="BT25" t="s">
        <v>72</v>
      </c>
      <c r="BU25">
        <v>2</v>
      </c>
      <c r="BV25">
        <v>1</v>
      </c>
      <c r="BW25">
        <v>0</v>
      </c>
      <c r="BX25">
        <v>0</v>
      </c>
      <c r="BY25">
        <v>1</v>
      </c>
      <c r="BZ25">
        <v>1</v>
      </c>
      <c r="CA25">
        <v>1</v>
      </c>
      <c r="CB25">
        <v>1</v>
      </c>
      <c r="CC25">
        <v>0</v>
      </c>
      <c r="CD25">
        <v>1</v>
      </c>
      <c r="CE25">
        <v>1</v>
      </c>
      <c r="CF25">
        <v>1</v>
      </c>
      <c r="CG25">
        <v>2</v>
      </c>
      <c r="CH25">
        <v>2</v>
      </c>
      <c r="CI25">
        <v>2</v>
      </c>
      <c r="CJ25">
        <v>0</v>
      </c>
      <c r="CK25">
        <v>2</v>
      </c>
      <c r="CL25">
        <v>2</v>
      </c>
      <c r="CM25">
        <v>0</v>
      </c>
      <c r="CN25">
        <v>0</v>
      </c>
      <c r="CO25" t="s">
        <v>72</v>
      </c>
      <c r="CP25">
        <v>0</v>
      </c>
      <c r="CQ25" t="s">
        <v>72</v>
      </c>
      <c r="CR25">
        <v>0</v>
      </c>
      <c r="CS25">
        <v>0</v>
      </c>
      <c r="CT25">
        <v>0</v>
      </c>
      <c r="CU25">
        <v>0</v>
      </c>
      <c r="CV25">
        <v>0</v>
      </c>
      <c r="CW25">
        <v>0</v>
      </c>
      <c r="CX25">
        <v>0</v>
      </c>
      <c r="CY25" t="s">
        <v>72</v>
      </c>
      <c r="CZ25">
        <v>0</v>
      </c>
      <c r="DA25">
        <v>0</v>
      </c>
      <c r="DB25">
        <v>1</v>
      </c>
      <c r="DC25" t="s">
        <v>72</v>
      </c>
      <c r="DD25">
        <v>0</v>
      </c>
      <c r="DE25">
        <v>0</v>
      </c>
      <c r="DF25">
        <v>1</v>
      </c>
      <c r="DG25">
        <v>1</v>
      </c>
      <c r="DH25" t="s">
        <v>72</v>
      </c>
      <c r="DI25">
        <v>1</v>
      </c>
      <c r="DJ25">
        <v>1</v>
      </c>
      <c r="DK25">
        <v>1</v>
      </c>
      <c r="DL25">
        <v>1</v>
      </c>
      <c r="DM25">
        <v>1</v>
      </c>
      <c r="DN25" t="s">
        <v>72</v>
      </c>
      <c r="DO25">
        <v>1</v>
      </c>
      <c r="DP25">
        <v>1</v>
      </c>
      <c r="DQ25" t="s">
        <v>72</v>
      </c>
      <c r="DR25">
        <v>1</v>
      </c>
      <c r="DS25">
        <v>1</v>
      </c>
      <c r="DT25">
        <v>2</v>
      </c>
      <c r="DU25">
        <v>2</v>
      </c>
      <c r="DV25">
        <v>2</v>
      </c>
      <c r="DW25">
        <v>2</v>
      </c>
      <c r="DX25">
        <v>2</v>
      </c>
      <c r="DY25">
        <v>2</v>
      </c>
      <c r="DZ25">
        <v>2</v>
      </c>
      <c r="EA25">
        <v>2</v>
      </c>
      <c r="EB25">
        <v>2</v>
      </c>
      <c r="EC25">
        <v>2</v>
      </c>
      <c r="ED25">
        <v>2</v>
      </c>
      <c r="EE25">
        <v>2</v>
      </c>
      <c r="EF25">
        <v>2</v>
      </c>
      <c r="EG25">
        <v>1</v>
      </c>
      <c r="EH25">
        <v>0</v>
      </c>
      <c r="EI25">
        <v>1</v>
      </c>
      <c r="EJ25">
        <v>0</v>
      </c>
      <c r="EK25">
        <v>0</v>
      </c>
      <c r="EL25">
        <v>0</v>
      </c>
      <c r="EM25">
        <v>1</v>
      </c>
      <c r="EN25">
        <v>1</v>
      </c>
      <c r="EO25">
        <v>1</v>
      </c>
      <c r="EP25">
        <v>1</v>
      </c>
      <c r="EQ25">
        <v>1</v>
      </c>
      <c r="ER25">
        <v>1</v>
      </c>
      <c r="ES25">
        <v>1</v>
      </c>
      <c r="ET25">
        <v>1</v>
      </c>
      <c r="EU25">
        <v>1</v>
      </c>
      <c r="EV25" t="s">
        <v>72</v>
      </c>
      <c r="EW25">
        <v>1</v>
      </c>
      <c r="EX25">
        <v>1</v>
      </c>
      <c r="EY25">
        <v>1</v>
      </c>
      <c r="EZ25">
        <v>1</v>
      </c>
      <c r="FA25">
        <v>1</v>
      </c>
      <c r="FB25" t="s">
        <v>72</v>
      </c>
      <c r="FC25" t="s">
        <v>72</v>
      </c>
      <c r="FD25" t="s">
        <v>72</v>
      </c>
      <c r="FE25">
        <v>1</v>
      </c>
      <c r="FF25">
        <v>1</v>
      </c>
      <c r="FG25" t="s">
        <v>72</v>
      </c>
      <c r="FH25">
        <v>1</v>
      </c>
      <c r="FI25">
        <v>1</v>
      </c>
    </row>
    <row r="26" spans="1:165">
      <c r="A26" s="63" t="s">
        <v>71</v>
      </c>
      <c r="B26" s="63">
        <v>171</v>
      </c>
      <c r="C26" s="63">
        <v>0</v>
      </c>
      <c r="D26">
        <v>0</v>
      </c>
      <c r="E26">
        <v>0</v>
      </c>
      <c r="F26">
        <v>0</v>
      </c>
      <c r="G26">
        <v>0</v>
      </c>
      <c r="H26">
        <v>0</v>
      </c>
      <c r="I26">
        <v>0</v>
      </c>
      <c r="J26">
        <v>0</v>
      </c>
      <c r="K26">
        <v>0</v>
      </c>
      <c r="L26">
        <v>0</v>
      </c>
      <c r="M26">
        <v>2</v>
      </c>
      <c r="N26">
        <v>2</v>
      </c>
      <c r="O26">
        <v>0</v>
      </c>
      <c r="P26">
        <v>1</v>
      </c>
      <c r="Q26">
        <v>1</v>
      </c>
      <c r="R26">
        <v>1</v>
      </c>
      <c r="S26">
        <v>1</v>
      </c>
      <c r="T26">
        <v>1</v>
      </c>
      <c r="U26">
        <v>1</v>
      </c>
      <c r="V26">
        <v>1</v>
      </c>
      <c r="W26">
        <v>1</v>
      </c>
      <c r="X26">
        <v>1</v>
      </c>
      <c r="Y26">
        <v>0</v>
      </c>
      <c r="Z26">
        <v>1</v>
      </c>
      <c r="AA26">
        <v>1</v>
      </c>
      <c r="AB26">
        <v>1</v>
      </c>
      <c r="AC26">
        <v>1</v>
      </c>
      <c r="AD26">
        <v>1</v>
      </c>
      <c r="AE26">
        <v>1</v>
      </c>
      <c r="AF26">
        <v>1</v>
      </c>
      <c r="AG26">
        <v>1</v>
      </c>
      <c r="AH26">
        <v>1</v>
      </c>
      <c r="AI26">
        <v>1</v>
      </c>
      <c r="AJ26">
        <v>1</v>
      </c>
      <c r="AK26">
        <v>1</v>
      </c>
      <c r="AL26">
        <v>1</v>
      </c>
      <c r="AM26">
        <v>1</v>
      </c>
      <c r="AN26">
        <v>2</v>
      </c>
      <c r="AO26">
        <v>2</v>
      </c>
      <c r="AP26">
        <v>2</v>
      </c>
      <c r="AQ26">
        <v>1</v>
      </c>
      <c r="AR26">
        <v>2</v>
      </c>
      <c r="AS26">
        <v>1</v>
      </c>
      <c r="AT26">
        <v>1</v>
      </c>
      <c r="AU26">
        <v>2</v>
      </c>
      <c r="AV26">
        <v>2</v>
      </c>
      <c r="AW26">
        <v>2</v>
      </c>
      <c r="AX26">
        <v>2</v>
      </c>
      <c r="AY26">
        <v>2</v>
      </c>
      <c r="AZ26" t="s">
        <v>72</v>
      </c>
      <c r="BA26">
        <v>1</v>
      </c>
      <c r="BB26" t="s">
        <v>72</v>
      </c>
      <c r="BC26" t="s">
        <v>72</v>
      </c>
      <c r="BD26">
        <v>1</v>
      </c>
      <c r="BE26">
        <v>1</v>
      </c>
      <c r="BF26">
        <v>1</v>
      </c>
      <c r="BG26">
        <v>1</v>
      </c>
      <c r="BH26">
        <v>1</v>
      </c>
      <c r="BI26">
        <v>1</v>
      </c>
      <c r="BJ26">
        <v>1</v>
      </c>
      <c r="BK26">
        <v>1</v>
      </c>
      <c r="BL26">
        <v>1</v>
      </c>
      <c r="BM26">
        <v>1</v>
      </c>
      <c r="BN26">
        <v>1</v>
      </c>
      <c r="BO26">
        <v>1</v>
      </c>
      <c r="BP26">
        <v>1</v>
      </c>
      <c r="BQ26">
        <v>1</v>
      </c>
      <c r="BR26">
        <v>1</v>
      </c>
      <c r="BS26">
        <v>1</v>
      </c>
      <c r="BT26" t="s">
        <v>72</v>
      </c>
      <c r="BU26">
        <v>1</v>
      </c>
      <c r="BV26">
        <v>1</v>
      </c>
      <c r="BW26">
        <v>1</v>
      </c>
      <c r="BX26">
        <v>0</v>
      </c>
      <c r="BY26">
        <v>1</v>
      </c>
      <c r="BZ26">
        <v>2</v>
      </c>
      <c r="CA26">
        <v>2</v>
      </c>
      <c r="CB26">
        <v>2</v>
      </c>
      <c r="CC26">
        <v>2</v>
      </c>
      <c r="CD26">
        <v>2</v>
      </c>
      <c r="CE26">
        <v>2</v>
      </c>
      <c r="CF26">
        <v>2</v>
      </c>
      <c r="CG26">
        <v>1</v>
      </c>
      <c r="CH26">
        <v>1</v>
      </c>
      <c r="CI26">
        <v>1</v>
      </c>
      <c r="CJ26">
        <v>1</v>
      </c>
      <c r="CK26">
        <v>1</v>
      </c>
      <c r="CL26">
        <v>1</v>
      </c>
      <c r="CM26">
        <v>1</v>
      </c>
      <c r="CN26">
        <v>1</v>
      </c>
      <c r="CO26" t="s">
        <v>72</v>
      </c>
      <c r="CP26">
        <v>1</v>
      </c>
      <c r="CQ26" t="s">
        <v>72</v>
      </c>
      <c r="CR26">
        <v>1</v>
      </c>
      <c r="CS26">
        <v>1</v>
      </c>
      <c r="CT26">
        <v>1</v>
      </c>
      <c r="CU26">
        <v>1</v>
      </c>
      <c r="CV26">
        <v>1</v>
      </c>
      <c r="CW26">
        <v>1</v>
      </c>
      <c r="CX26">
        <v>1</v>
      </c>
      <c r="CY26" t="s">
        <v>72</v>
      </c>
      <c r="CZ26">
        <v>1</v>
      </c>
      <c r="DA26">
        <v>1</v>
      </c>
      <c r="DB26">
        <v>1</v>
      </c>
      <c r="DC26" t="s">
        <v>72</v>
      </c>
      <c r="DD26">
        <v>2</v>
      </c>
      <c r="DE26">
        <v>2</v>
      </c>
      <c r="DF26">
        <v>1</v>
      </c>
      <c r="DG26">
        <v>1</v>
      </c>
      <c r="DH26">
        <v>1</v>
      </c>
      <c r="DI26">
        <v>1</v>
      </c>
      <c r="DJ26">
        <v>1</v>
      </c>
      <c r="DK26">
        <v>1</v>
      </c>
      <c r="DL26">
        <v>1</v>
      </c>
      <c r="DM26">
        <v>1</v>
      </c>
      <c r="DN26" t="s">
        <v>72</v>
      </c>
      <c r="DO26">
        <v>1</v>
      </c>
      <c r="DP26">
        <v>1</v>
      </c>
      <c r="DQ26">
        <v>1</v>
      </c>
      <c r="DR26">
        <v>1</v>
      </c>
      <c r="DS26">
        <v>1</v>
      </c>
      <c r="DT26">
        <v>1</v>
      </c>
      <c r="DU26">
        <v>1</v>
      </c>
      <c r="DV26">
        <v>1</v>
      </c>
      <c r="DW26">
        <v>1</v>
      </c>
      <c r="DX26">
        <v>1</v>
      </c>
      <c r="DY26">
        <v>1</v>
      </c>
      <c r="DZ26">
        <v>1</v>
      </c>
      <c r="EA26" t="s">
        <v>72</v>
      </c>
      <c r="EB26">
        <v>1</v>
      </c>
      <c r="EC26">
        <v>1</v>
      </c>
      <c r="ED26" t="s">
        <v>72</v>
      </c>
      <c r="EE26">
        <v>1</v>
      </c>
      <c r="EF26">
        <v>1</v>
      </c>
      <c r="EG26">
        <v>0</v>
      </c>
      <c r="EH26">
        <v>0</v>
      </c>
      <c r="EI26">
        <v>1</v>
      </c>
      <c r="EJ26">
        <v>1</v>
      </c>
      <c r="EK26">
        <v>0</v>
      </c>
      <c r="EL26">
        <v>1</v>
      </c>
      <c r="EM26">
        <v>1</v>
      </c>
      <c r="EN26">
        <v>1</v>
      </c>
      <c r="EO26">
        <v>1</v>
      </c>
      <c r="EP26">
        <v>1</v>
      </c>
      <c r="EQ26">
        <v>1</v>
      </c>
      <c r="ER26">
        <v>2</v>
      </c>
      <c r="ES26">
        <v>2</v>
      </c>
      <c r="ET26">
        <v>2</v>
      </c>
      <c r="EU26">
        <v>2</v>
      </c>
      <c r="EV26" t="s">
        <v>72</v>
      </c>
      <c r="EW26">
        <v>2</v>
      </c>
      <c r="EX26">
        <v>2</v>
      </c>
      <c r="EY26">
        <v>2</v>
      </c>
      <c r="EZ26">
        <v>2</v>
      </c>
      <c r="FA26">
        <v>2</v>
      </c>
      <c r="FB26">
        <v>2</v>
      </c>
      <c r="FC26" t="s">
        <v>72</v>
      </c>
      <c r="FD26" t="s">
        <v>72</v>
      </c>
      <c r="FE26">
        <v>2</v>
      </c>
      <c r="FF26">
        <v>2</v>
      </c>
      <c r="FG26" t="s">
        <v>72</v>
      </c>
      <c r="FH26">
        <v>2</v>
      </c>
      <c r="FI26">
        <v>2</v>
      </c>
    </row>
    <row r="27" spans="1:165">
      <c r="A27" s="63" t="s">
        <v>71</v>
      </c>
      <c r="B27" s="63">
        <v>172</v>
      </c>
      <c r="C27" s="63">
        <v>0</v>
      </c>
      <c r="D27">
        <v>0</v>
      </c>
      <c r="E27">
        <v>1</v>
      </c>
      <c r="F27">
        <v>0</v>
      </c>
      <c r="G27">
        <v>0</v>
      </c>
      <c r="H27">
        <v>0</v>
      </c>
      <c r="I27">
        <v>0</v>
      </c>
      <c r="J27">
        <v>1</v>
      </c>
      <c r="K27">
        <v>1</v>
      </c>
      <c r="L27">
        <v>1</v>
      </c>
      <c r="M27">
        <v>0</v>
      </c>
      <c r="N27">
        <v>2</v>
      </c>
      <c r="O27">
        <v>1</v>
      </c>
      <c r="P27">
        <v>1</v>
      </c>
      <c r="Q27">
        <v>1</v>
      </c>
      <c r="R27">
        <v>1</v>
      </c>
      <c r="S27">
        <v>1</v>
      </c>
      <c r="T27">
        <v>1</v>
      </c>
      <c r="U27">
        <v>1</v>
      </c>
      <c r="V27">
        <v>1</v>
      </c>
      <c r="W27">
        <v>1</v>
      </c>
      <c r="X27">
        <v>1</v>
      </c>
      <c r="Y27">
        <v>1</v>
      </c>
      <c r="Z27">
        <v>1</v>
      </c>
      <c r="AA27">
        <v>1</v>
      </c>
      <c r="AB27">
        <v>1</v>
      </c>
      <c r="AC27">
        <v>1</v>
      </c>
      <c r="AD27" t="s">
        <v>72</v>
      </c>
      <c r="AE27">
        <v>1</v>
      </c>
      <c r="AF27">
        <v>1</v>
      </c>
      <c r="AG27">
        <v>1</v>
      </c>
      <c r="AH27">
        <v>0</v>
      </c>
      <c r="AI27">
        <v>0</v>
      </c>
      <c r="AJ27">
        <v>0</v>
      </c>
      <c r="AK27">
        <v>0</v>
      </c>
      <c r="AL27">
        <v>0</v>
      </c>
      <c r="AM27">
        <v>2</v>
      </c>
      <c r="AN27">
        <v>2</v>
      </c>
      <c r="AO27">
        <v>2</v>
      </c>
      <c r="AP27">
        <v>1</v>
      </c>
      <c r="AQ27">
        <v>1</v>
      </c>
      <c r="AR27">
        <v>1</v>
      </c>
      <c r="AS27">
        <v>1</v>
      </c>
      <c r="AT27">
        <v>1</v>
      </c>
      <c r="AU27">
        <v>1</v>
      </c>
      <c r="AV27">
        <v>1</v>
      </c>
      <c r="AW27">
        <v>1</v>
      </c>
      <c r="AX27">
        <v>1</v>
      </c>
      <c r="AY27">
        <v>2</v>
      </c>
      <c r="AZ27" t="s">
        <v>72</v>
      </c>
      <c r="BA27">
        <v>2</v>
      </c>
      <c r="BB27" t="s">
        <v>72</v>
      </c>
      <c r="BC27" t="s">
        <v>72</v>
      </c>
      <c r="BD27">
        <v>1</v>
      </c>
      <c r="BE27">
        <v>2</v>
      </c>
      <c r="BF27">
        <v>2</v>
      </c>
      <c r="BG27">
        <v>2</v>
      </c>
      <c r="BH27">
        <v>2</v>
      </c>
      <c r="BI27">
        <v>2</v>
      </c>
      <c r="BJ27">
        <v>2</v>
      </c>
      <c r="BK27">
        <v>2</v>
      </c>
      <c r="BL27">
        <v>2</v>
      </c>
      <c r="BM27" t="s">
        <v>72</v>
      </c>
      <c r="BN27">
        <v>2</v>
      </c>
      <c r="BO27">
        <v>2</v>
      </c>
      <c r="BP27">
        <v>2</v>
      </c>
      <c r="BQ27">
        <v>2</v>
      </c>
      <c r="BR27">
        <v>2</v>
      </c>
      <c r="BS27">
        <v>2</v>
      </c>
      <c r="BT27" t="s">
        <v>72</v>
      </c>
      <c r="BU27">
        <v>2</v>
      </c>
      <c r="BV27">
        <v>2</v>
      </c>
      <c r="BW27">
        <v>2</v>
      </c>
      <c r="BX27">
        <v>2</v>
      </c>
      <c r="BY27">
        <v>1</v>
      </c>
      <c r="BZ27">
        <v>2</v>
      </c>
      <c r="CA27">
        <v>2</v>
      </c>
      <c r="CB27">
        <v>1</v>
      </c>
      <c r="CC27">
        <v>0</v>
      </c>
      <c r="CD27">
        <v>0</v>
      </c>
      <c r="CE27">
        <v>1</v>
      </c>
      <c r="CF27">
        <v>1</v>
      </c>
      <c r="CG27">
        <v>2</v>
      </c>
      <c r="CH27">
        <v>2</v>
      </c>
      <c r="CI27">
        <v>2</v>
      </c>
      <c r="CJ27">
        <v>1</v>
      </c>
      <c r="CK27">
        <v>1</v>
      </c>
      <c r="CL27">
        <v>2</v>
      </c>
      <c r="CM27">
        <v>2</v>
      </c>
      <c r="CN27">
        <v>2</v>
      </c>
      <c r="CO27" t="s">
        <v>72</v>
      </c>
      <c r="CP27">
        <v>2</v>
      </c>
      <c r="CQ27" t="s">
        <v>72</v>
      </c>
      <c r="CR27">
        <v>2</v>
      </c>
      <c r="CS27">
        <v>2</v>
      </c>
      <c r="CT27">
        <v>2</v>
      </c>
      <c r="CU27">
        <v>2</v>
      </c>
      <c r="CV27">
        <v>2</v>
      </c>
      <c r="CW27">
        <v>2</v>
      </c>
      <c r="CX27">
        <v>2</v>
      </c>
      <c r="CY27" t="s">
        <v>72</v>
      </c>
      <c r="CZ27">
        <v>2</v>
      </c>
      <c r="DA27">
        <v>2</v>
      </c>
      <c r="DB27">
        <v>2</v>
      </c>
      <c r="DC27" t="s">
        <v>72</v>
      </c>
      <c r="DD27">
        <v>2</v>
      </c>
      <c r="DE27">
        <v>1</v>
      </c>
      <c r="DF27">
        <v>1</v>
      </c>
      <c r="DG27">
        <v>2</v>
      </c>
      <c r="DH27">
        <v>2</v>
      </c>
      <c r="DI27" t="s">
        <v>72</v>
      </c>
      <c r="DJ27">
        <v>2</v>
      </c>
      <c r="DK27">
        <v>2</v>
      </c>
      <c r="DL27" t="s">
        <v>72</v>
      </c>
      <c r="DM27">
        <v>2</v>
      </c>
      <c r="DN27" t="s">
        <v>72</v>
      </c>
      <c r="DO27" t="s">
        <v>72</v>
      </c>
      <c r="DP27">
        <v>2</v>
      </c>
      <c r="DQ27">
        <v>2</v>
      </c>
      <c r="DR27">
        <v>2</v>
      </c>
      <c r="DS27">
        <v>2</v>
      </c>
      <c r="DT27">
        <v>2</v>
      </c>
      <c r="DU27">
        <v>2</v>
      </c>
      <c r="DV27">
        <v>2</v>
      </c>
      <c r="DW27">
        <v>2</v>
      </c>
      <c r="DX27">
        <v>2</v>
      </c>
      <c r="DY27">
        <v>2</v>
      </c>
      <c r="DZ27">
        <v>2</v>
      </c>
      <c r="EA27" t="s">
        <v>72</v>
      </c>
      <c r="EB27" t="s">
        <v>72</v>
      </c>
      <c r="EC27">
        <v>2</v>
      </c>
      <c r="ED27">
        <v>2</v>
      </c>
      <c r="EE27">
        <v>2</v>
      </c>
      <c r="EF27">
        <v>2</v>
      </c>
      <c r="EG27">
        <v>0</v>
      </c>
      <c r="EH27">
        <v>0</v>
      </c>
      <c r="EI27">
        <v>1</v>
      </c>
      <c r="EJ27">
        <v>0</v>
      </c>
      <c r="EK27">
        <v>0</v>
      </c>
      <c r="EL27">
        <v>0</v>
      </c>
      <c r="EM27" t="s">
        <v>72</v>
      </c>
      <c r="EN27">
        <v>2</v>
      </c>
      <c r="EO27">
        <v>1</v>
      </c>
      <c r="EP27">
        <v>1</v>
      </c>
      <c r="EQ27">
        <v>1</v>
      </c>
      <c r="ER27">
        <v>1</v>
      </c>
      <c r="ES27">
        <v>1</v>
      </c>
      <c r="ET27" t="s">
        <v>72</v>
      </c>
      <c r="EU27">
        <v>1</v>
      </c>
      <c r="EV27">
        <v>1</v>
      </c>
      <c r="EW27" t="s">
        <v>72</v>
      </c>
      <c r="EX27">
        <v>1</v>
      </c>
      <c r="EY27">
        <v>1</v>
      </c>
      <c r="EZ27">
        <v>1</v>
      </c>
      <c r="FA27">
        <v>1</v>
      </c>
      <c r="FB27">
        <v>1</v>
      </c>
      <c r="FC27">
        <v>1</v>
      </c>
      <c r="FD27" t="s">
        <v>72</v>
      </c>
      <c r="FE27">
        <v>1</v>
      </c>
      <c r="FF27">
        <v>1</v>
      </c>
      <c r="FG27">
        <v>1</v>
      </c>
      <c r="FH27">
        <v>1</v>
      </c>
      <c r="FI27">
        <v>1</v>
      </c>
    </row>
    <row r="28" spans="1:165">
      <c r="A28" s="63" t="s">
        <v>71</v>
      </c>
      <c r="B28" s="63">
        <v>177</v>
      </c>
      <c r="C28" s="63">
        <v>0</v>
      </c>
      <c r="D28">
        <v>1</v>
      </c>
      <c r="E28">
        <v>1</v>
      </c>
      <c r="F28">
        <v>1</v>
      </c>
      <c r="G28">
        <v>1</v>
      </c>
      <c r="H28">
        <v>1</v>
      </c>
      <c r="I28">
        <v>1</v>
      </c>
      <c r="J28">
        <v>1</v>
      </c>
      <c r="K28">
        <v>1</v>
      </c>
      <c r="L28">
        <v>1</v>
      </c>
      <c r="M28">
        <v>0</v>
      </c>
      <c r="N28">
        <v>0</v>
      </c>
      <c r="O28">
        <v>1</v>
      </c>
      <c r="P28">
        <v>2</v>
      </c>
      <c r="Q28">
        <v>1</v>
      </c>
      <c r="R28">
        <v>1</v>
      </c>
      <c r="S28">
        <v>1</v>
      </c>
      <c r="T28">
        <v>1</v>
      </c>
      <c r="U28" t="s">
        <v>72</v>
      </c>
      <c r="V28">
        <v>1</v>
      </c>
      <c r="W28" t="s">
        <v>72</v>
      </c>
      <c r="X28">
        <v>1</v>
      </c>
      <c r="Y28" t="s">
        <v>72</v>
      </c>
      <c r="Z28">
        <v>0</v>
      </c>
      <c r="AA28">
        <v>0</v>
      </c>
      <c r="AB28">
        <v>0</v>
      </c>
      <c r="AC28">
        <v>0</v>
      </c>
      <c r="AD28">
        <v>0</v>
      </c>
      <c r="AE28">
        <v>0</v>
      </c>
      <c r="AF28">
        <v>0</v>
      </c>
      <c r="AG28" t="s">
        <v>72</v>
      </c>
      <c r="AH28">
        <v>0</v>
      </c>
      <c r="AI28">
        <v>0</v>
      </c>
      <c r="AJ28">
        <v>0</v>
      </c>
      <c r="AK28">
        <v>0</v>
      </c>
      <c r="AL28">
        <v>0</v>
      </c>
      <c r="AM28">
        <v>1</v>
      </c>
      <c r="AN28">
        <v>1</v>
      </c>
      <c r="AO28">
        <v>1</v>
      </c>
      <c r="AP28">
        <v>2</v>
      </c>
      <c r="AQ28">
        <v>2</v>
      </c>
      <c r="AR28">
        <v>2</v>
      </c>
      <c r="AS28">
        <v>2</v>
      </c>
      <c r="AT28">
        <v>2</v>
      </c>
      <c r="AU28">
        <v>2</v>
      </c>
      <c r="AV28">
        <v>2</v>
      </c>
      <c r="AW28">
        <v>2</v>
      </c>
      <c r="AX28">
        <v>2</v>
      </c>
      <c r="AY28">
        <v>1</v>
      </c>
      <c r="AZ28" t="s">
        <v>72</v>
      </c>
      <c r="BA28">
        <v>0</v>
      </c>
      <c r="BB28" t="s">
        <v>72</v>
      </c>
      <c r="BC28" t="s">
        <v>72</v>
      </c>
      <c r="BD28">
        <v>0</v>
      </c>
      <c r="BE28">
        <v>2</v>
      </c>
      <c r="BF28">
        <v>2</v>
      </c>
      <c r="BG28">
        <v>2</v>
      </c>
      <c r="BH28">
        <v>2</v>
      </c>
      <c r="BI28">
        <v>2</v>
      </c>
      <c r="BJ28">
        <v>1</v>
      </c>
      <c r="BK28">
        <v>1</v>
      </c>
      <c r="BL28">
        <v>1</v>
      </c>
      <c r="BM28" t="s">
        <v>72</v>
      </c>
      <c r="BN28">
        <v>1</v>
      </c>
      <c r="BO28">
        <v>1</v>
      </c>
      <c r="BP28">
        <v>1</v>
      </c>
      <c r="BQ28">
        <v>1</v>
      </c>
      <c r="BR28">
        <v>1</v>
      </c>
      <c r="BS28">
        <v>1</v>
      </c>
      <c r="BT28" t="s">
        <v>72</v>
      </c>
      <c r="BU28">
        <v>0</v>
      </c>
      <c r="BV28">
        <v>1</v>
      </c>
      <c r="BW28">
        <v>1</v>
      </c>
      <c r="BX28">
        <v>1</v>
      </c>
      <c r="BY28">
        <v>1</v>
      </c>
      <c r="BZ28">
        <v>1</v>
      </c>
      <c r="CA28">
        <v>2</v>
      </c>
      <c r="CB28">
        <v>2</v>
      </c>
      <c r="CC28">
        <v>1</v>
      </c>
      <c r="CD28">
        <v>2</v>
      </c>
      <c r="CE28">
        <v>2</v>
      </c>
      <c r="CF28">
        <v>2</v>
      </c>
      <c r="CG28">
        <v>2</v>
      </c>
      <c r="CH28">
        <v>2</v>
      </c>
      <c r="CI28">
        <v>2</v>
      </c>
      <c r="CJ28">
        <v>0</v>
      </c>
      <c r="CK28">
        <v>0</v>
      </c>
      <c r="CL28">
        <v>1</v>
      </c>
      <c r="CM28">
        <v>0</v>
      </c>
      <c r="CN28">
        <v>0</v>
      </c>
      <c r="CO28" t="s">
        <v>72</v>
      </c>
      <c r="CP28">
        <v>0</v>
      </c>
      <c r="CQ28" t="s">
        <v>72</v>
      </c>
      <c r="CR28">
        <v>0</v>
      </c>
      <c r="CS28">
        <v>0</v>
      </c>
      <c r="CT28">
        <v>0</v>
      </c>
      <c r="CU28">
        <v>0</v>
      </c>
      <c r="CV28">
        <v>0</v>
      </c>
      <c r="CW28">
        <v>0</v>
      </c>
      <c r="CX28">
        <v>0</v>
      </c>
      <c r="CY28" t="s">
        <v>72</v>
      </c>
      <c r="CZ28">
        <v>0</v>
      </c>
      <c r="DA28">
        <v>0</v>
      </c>
      <c r="DB28">
        <v>1</v>
      </c>
      <c r="DC28" t="s">
        <v>72</v>
      </c>
      <c r="DD28">
        <v>1</v>
      </c>
      <c r="DE28">
        <v>1</v>
      </c>
      <c r="DF28">
        <v>1</v>
      </c>
      <c r="DG28">
        <v>1</v>
      </c>
      <c r="DH28" t="s">
        <v>72</v>
      </c>
      <c r="DI28">
        <v>1</v>
      </c>
      <c r="DJ28">
        <v>1</v>
      </c>
      <c r="DK28">
        <v>1</v>
      </c>
      <c r="DL28" t="s">
        <v>72</v>
      </c>
      <c r="DM28">
        <v>1</v>
      </c>
      <c r="DN28" t="s">
        <v>72</v>
      </c>
      <c r="DO28">
        <v>1</v>
      </c>
      <c r="DP28">
        <v>1</v>
      </c>
      <c r="DQ28" t="s">
        <v>72</v>
      </c>
      <c r="DR28">
        <v>1</v>
      </c>
      <c r="DS28">
        <v>1</v>
      </c>
      <c r="DT28">
        <v>1</v>
      </c>
      <c r="DU28">
        <v>1</v>
      </c>
      <c r="DV28">
        <v>1</v>
      </c>
      <c r="DW28">
        <v>1</v>
      </c>
      <c r="DX28">
        <v>1</v>
      </c>
      <c r="DY28">
        <v>1</v>
      </c>
      <c r="DZ28">
        <v>1</v>
      </c>
      <c r="EA28">
        <v>1</v>
      </c>
      <c r="EB28">
        <v>1</v>
      </c>
      <c r="EC28">
        <v>1</v>
      </c>
      <c r="ED28">
        <v>1</v>
      </c>
      <c r="EE28">
        <v>1</v>
      </c>
      <c r="EF28">
        <v>1</v>
      </c>
      <c r="EG28">
        <v>0</v>
      </c>
      <c r="EH28">
        <v>0</v>
      </c>
      <c r="EI28">
        <v>0</v>
      </c>
      <c r="EJ28">
        <v>1</v>
      </c>
      <c r="EK28">
        <v>1</v>
      </c>
      <c r="EL28">
        <v>0</v>
      </c>
      <c r="EM28" t="s">
        <v>72</v>
      </c>
      <c r="EN28">
        <v>0</v>
      </c>
      <c r="EO28">
        <v>0</v>
      </c>
      <c r="EP28">
        <v>0</v>
      </c>
      <c r="EQ28">
        <v>0</v>
      </c>
      <c r="ER28" t="s">
        <v>72</v>
      </c>
      <c r="ES28">
        <v>0</v>
      </c>
      <c r="ET28">
        <v>0</v>
      </c>
      <c r="EU28">
        <v>0</v>
      </c>
      <c r="EV28">
        <v>0</v>
      </c>
      <c r="EW28">
        <v>0</v>
      </c>
      <c r="EX28">
        <v>0</v>
      </c>
      <c r="EY28">
        <v>0</v>
      </c>
      <c r="EZ28">
        <v>0</v>
      </c>
      <c r="FA28">
        <v>0</v>
      </c>
      <c r="FB28">
        <v>0</v>
      </c>
      <c r="FC28" t="s">
        <v>72</v>
      </c>
      <c r="FD28" t="s">
        <v>72</v>
      </c>
      <c r="FE28">
        <v>0</v>
      </c>
      <c r="FF28">
        <v>1</v>
      </c>
      <c r="FG28">
        <v>1</v>
      </c>
      <c r="FH28">
        <v>1</v>
      </c>
      <c r="FI28">
        <v>1</v>
      </c>
    </row>
    <row r="29" spans="1:165">
      <c r="A29" s="63" t="s">
        <v>71</v>
      </c>
      <c r="B29" s="63">
        <v>178</v>
      </c>
      <c r="C29" s="63">
        <v>0</v>
      </c>
      <c r="D29">
        <v>1</v>
      </c>
      <c r="E29">
        <v>1</v>
      </c>
      <c r="F29">
        <v>1</v>
      </c>
      <c r="G29">
        <v>1</v>
      </c>
      <c r="H29">
        <v>1</v>
      </c>
      <c r="I29">
        <v>1</v>
      </c>
      <c r="J29">
        <v>1</v>
      </c>
      <c r="K29">
        <v>1</v>
      </c>
      <c r="L29">
        <v>1</v>
      </c>
      <c r="M29">
        <v>1</v>
      </c>
      <c r="N29">
        <v>0</v>
      </c>
      <c r="O29">
        <v>2</v>
      </c>
      <c r="P29">
        <v>1</v>
      </c>
      <c r="Q29">
        <v>2</v>
      </c>
      <c r="R29">
        <v>1</v>
      </c>
      <c r="S29">
        <v>1</v>
      </c>
      <c r="T29">
        <v>1</v>
      </c>
      <c r="U29" t="s">
        <v>72</v>
      </c>
      <c r="V29">
        <v>1</v>
      </c>
      <c r="W29" t="s">
        <v>72</v>
      </c>
      <c r="X29">
        <v>0</v>
      </c>
      <c r="Y29">
        <v>0</v>
      </c>
      <c r="Z29">
        <v>1</v>
      </c>
      <c r="AA29">
        <v>0</v>
      </c>
      <c r="AB29">
        <v>0</v>
      </c>
      <c r="AC29">
        <v>0</v>
      </c>
      <c r="AD29">
        <v>0</v>
      </c>
      <c r="AE29">
        <v>0</v>
      </c>
      <c r="AF29">
        <v>0</v>
      </c>
      <c r="AG29">
        <v>0</v>
      </c>
      <c r="AH29" t="s">
        <v>72</v>
      </c>
      <c r="AI29">
        <v>0</v>
      </c>
      <c r="AJ29">
        <v>0</v>
      </c>
      <c r="AK29">
        <v>1</v>
      </c>
      <c r="AL29">
        <v>1</v>
      </c>
      <c r="AM29">
        <v>0</v>
      </c>
      <c r="AN29">
        <v>1</v>
      </c>
      <c r="AO29">
        <v>0</v>
      </c>
      <c r="AP29">
        <v>0</v>
      </c>
      <c r="AQ29">
        <v>0</v>
      </c>
      <c r="AR29">
        <v>0</v>
      </c>
      <c r="AS29">
        <v>0</v>
      </c>
      <c r="AT29">
        <v>0</v>
      </c>
      <c r="AU29">
        <v>0</v>
      </c>
      <c r="AV29">
        <v>2</v>
      </c>
      <c r="AW29">
        <v>2</v>
      </c>
      <c r="AX29">
        <v>2</v>
      </c>
      <c r="AY29">
        <v>2</v>
      </c>
      <c r="AZ29" t="s">
        <v>72</v>
      </c>
      <c r="BA29">
        <v>2</v>
      </c>
      <c r="BB29" t="s">
        <v>72</v>
      </c>
      <c r="BC29" t="s">
        <v>72</v>
      </c>
      <c r="BD29">
        <v>1</v>
      </c>
      <c r="BE29">
        <v>2</v>
      </c>
      <c r="BF29">
        <v>2</v>
      </c>
      <c r="BG29">
        <v>2</v>
      </c>
      <c r="BH29">
        <v>1</v>
      </c>
      <c r="BI29">
        <v>1</v>
      </c>
      <c r="BJ29" t="s">
        <v>72</v>
      </c>
      <c r="BK29">
        <v>1</v>
      </c>
      <c r="BL29">
        <v>1</v>
      </c>
      <c r="BM29" t="s">
        <v>72</v>
      </c>
      <c r="BN29" t="s">
        <v>72</v>
      </c>
      <c r="BO29">
        <v>1</v>
      </c>
      <c r="BP29" t="s">
        <v>72</v>
      </c>
      <c r="BQ29">
        <v>1</v>
      </c>
      <c r="BR29">
        <v>1</v>
      </c>
      <c r="BS29" t="s">
        <v>72</v>
      </c>
      <c r="BT29" t="s">
        <v>72</v>
      </c>
      <c r="BU29">
        <v>1</v>
      </c>
      <c r="BV29">
        <v>0</v>
      </c>
      <c r="BW29">
        <v>1</v>
      </c>
      <c r="BX29">
        <v>1</v>
      </c>
      <c r="BY29">
        <v>2</v>
      </c>
      <c r="BZ29">
        <v>1</v>
      </c>
      <c r="CA29">
        <v>2</v>
      </c>
      <c r="CB29">
        <v>2</v>
      </c>
      <c r="CC29">
        <v>1</v>
      </c>
      <c r="CD29">
        <v>1</v>
      </c>
      <c r="CE29">
        <v>1</v>
      </c>
      <c r="CF29">
        <v>1</v>
      </c>
      <c r="CG29">
        <v>1</v>
      </c>
      <c r="CH29">
        <v>1</v>
      </c>
      <c r="CI29">
        <v>1</v>
      </c>
      <c r="CJ29">
        <v>2</v>
      </c>
      <c r="CK29">
        <v>0</v>
      </c>
      <c r="CL29">
        <v>0</v>
      </c>
      <c r="CM29">
        <v>0</v>
      </c>
      <c r="CN29">
        <v>0</v>
      </c>
      <c r="CO29" t="s">
        <v>72</v>
      </c>
      <c r="CP29">
        <v>1</v>
      </c>
      <c r="CQ29" t="s">
        <v>72</v>
      </c>
      <c r="CR29">
        <v>1</v>
      </c>
      <c r="CS29">
        <v>1</v>
      </c>
      <c r="CT29">
        <v>1</v>
      </c>
      <c r="CU29">
        <v>1</v>
      </c>
      <c r="CV29">
        <v>2</v>
      </c>
      <c r="CW29">
        <v>2</v>
      </c>
      <c r="CX29">
        <v>2</v>
      </c>
      <c r="CY29" t="s">
        <v>72</v>
      </c>
      <c r="CZ29">
        <v>2</v>
      </c>
      <c r="DA29">
        <v>2</v>
      </c>
      <c r="DB29">
        <v>2</v>
      </c>
      <c r="DC29" t="s">
        <v>72</v>
      </c>
      <c r="DD29">
        <v>1</v>
      </c>
      <c r="DE29">
        <v>1</v>
      </c>
      <c r="DF29">
        <v>0</v>
      </c>
      <c r="DG29">
        <v>2</v>
      </c>
      <c r="DH29" t="s">
        <v>72</v>
      </c>
      <c r="DI29">
        <v>2</v>
      </c>
      <c r="DJ29">
        <v>2</v>
      </c>
      <c r="DK29">
        <v>2</v>
      </c>
      <c r="DL29">
        <v>2</v>
      </c>
      <c r="DM29">
        <v>2</v>
      </c>
      <c r="DN29" t="s">
        <v>72</v>
      </c>
      <c r="DO29" t="s">
        <v>72</v>
      </c>
      <c r="DP29">
        <v>2</v>
      </c>
      <c r="DQ29">
        <v>2</v>
      </c>
      <c r="DR29">
        <v>1</v>
      </c>
      <c r="DS29">
        <v>1</v>
      </c>
      <c r="DT29">
        <v>1</v>
      </c>
      <c r="DU29">
        <v>1</v>
      </c>
      <c r="DV29">
        <v>1</v>
      </c>
      <c r="DW29">
        <v>1</v>
      </c>
      <c r="DX29">
        <v>1</v>
      </c>
      <c r="DY29">
        <v>1</v>
      </c>
      <c r="DZ29">
        <v>1</v>
      </c>
      <c r="EA29">
        <v>1</v>
      </c>
      <c r="EB29">
        <v>1</v>
      </c>
      <c r="EC29">
        <v>1</v>
      </c>
      <c r="ED29">
        <v>1</v>
      </c>
      <c r="EE29">
        <v>1</v>
      </c>
      <c r="EF29">
        <v>1</v>
      </c>
      <c r="EG29">
        <v>2</v>
      </c>
      <c r="EH29">
        <v>1</v>
      </c>
      <c r="EI29">
        <v>1</v>
      </c>
      <c r="EJ29">
        <v>1</v>
      </c>
      <c r="EK29">
        <v>1</v>
      </c>
      <c r="EL29">
        <v>1</v>
      </c>
      <c r="EM29">
        <v>1</v>
      </c>
      <c r="EN29">
        <v>1</v>
      </c>
      <c r="EO29">
        <v>1</v>
      </c>
      <c r="EP29">
        <v>1</v>
      </c>
      <c r="EQ29">
        <v>1</v>
      </c>
      <c r="ER29">
        <v>1</v>
      </c>
      <c r="ES29">
        <v>1</v>
      </c>
      <c r="ET29">
        <v>1</v>
      </c>
      <c r="EU29">
        <v>1</v>
      </c>
      <c r="EV29">
        <v>1</v>
      </c>
      <c r="EW29">
        <v>1</v>
      </c>
      <c r="EX29">
        <v>1</v>
      </c>
      <c r="EY29">
        <v>1</v>
      </c>
      <c r="EZ29">
        <v>1</v>
      </c>
      <c r="FA29">
        <v>1</v>
      </c>
      <c r="FB29">
        <v>1</v>
      </c>
      <c r="FC29" t="s">
        <v>72</v>
      </c>
      <c r="FD29" t="s">
        <v>72</v>
      </c>
      <c r="FE29">
        <v>1</v>
      </c>
      <c r="FF29">
        <v>1</v>
      </c>
      <c r="FG29">
        <v>1</v>
      </c>
      <c r="FH29">
        <v>1</v>
      </c>
      <c r="FI29">
        <v>1</v>
      </c>
    </row>
    <row r="30" spans="1:165">
      <c r="A30" s="63" t="s">
        <v>71</v>
      </c>
      <c r="B30" s="63">
        <v>179</v>
      </c>
      <c r="C30" s="63">
        <v>0</v>
      </c>
      <c r="D30">
        <v>0</v>
      </c>
      <c r="E30">
        <v>0</v>
      </c>
      <c r="F30">
        <v>0</v>
      </c>
      <c r="G30">
        <v>0</v>
      </c>
      <c r="H30">
        <v>0</v>
      </c>
      <c r="I30">
        <v>0</v>
      </c>
      <c r="J30">
        <v>0</v>
      </c>
      <c r="K30">
        <v>0</v>
      </c>
      <c r="L30">
        <v>0</v>
      </c>
      <c r="M30">
        <v>1</v>
      </c>
      <c r="N30">
        <v>2</v>
      </c>
      <c r="O30">
        <v>0</v>
      </c>
      <c r="P30">
        <v>2</v>
      </c>
      <c r="Q30">
        <v>2</v>
      </c>
      <c r="R30">
        <v>2</v>
      </c>
      <c r="S30">
        <v>1</v>
      </c>
      <c r="T30">
        <v>1</v>
      </c>
      <c r="U30">
        <v>1</v>
      </c>
      <c r="V30">
        <v>1</v>
      </c>
      <c r="W30">
        <v>1</v>
      </c>
      <c r="X30">
        <v>1</v>
      </c>
      <c r="Y30">
        <v>1</v>
      </c>
      <c r="Z30">
        <v>1</v>
      </c>
      <c r="AA30">
        <v>1</v>
      </c>
      <c r="AB30">
        <v>1</v>
      </c>
      <c r="AC30">
        <v>1</v>
      </c>
      <c r="AD30">
        <v>1</v>
      </c>
      <c r="AE30">
        <v>1</v>
      </c>
      <c r="AF30">
        <v>1</v>
      </c>
      <c r="AG30">
        <v>1</v>
      </c>
      <c r="AH30">
        <v>0</v>
      </c>
      <c r="AI30">
        <v>0</v>
      </c>
      <c r="AJ30">
        <v>2</v>
      </c>
      <c r="AK30">
        <v>2</v>
      </c>
      <c r="AL30">
        <v>2</v>
      </c>
      <c r="AM30">
        <v>2</v>
      </c>
      <c r="AN30">
        <v>1</v>
      </c>
      <c r="AO30">
        <v>1</v>
      </c>
      <c r="AP30">
        <v>1</v>
      </c>
      <c r="AQ30">
        <v>1</v>
      </c>
      <c r="AR30">
        <v>1</v>
      </c>
      <c r="AS30">
        <v>1</v>
      </c>
      <c r="AT30">
        <v>0</v>
      </c>
      <c r="AU30">
        <v>0</v>
      </c>
      <c r="AV30">
        <v>0</v>
      </c>
      <c r="AW30">
        <v>0</v>
      </c>
      <c r="AX30">
        <v>0</v>
      </c>
      <c r="AY30">
        <v>0</v>
      </c>
      <c r="AZ30" t="s">
        <v>72</v>
      </c>
      <c r="BA30">
        <v>0</v>
      </c>
      <c r="BB30" t="s">
        <v>72</v>
      </c>
      <c r="BC30" t="s">
        <v>72</v>
      </c>
      <c r="BD30">
        <v>0</v>
      </c>
      <c r="BE30">
        <v>1</v>
      </c>
      <c r="BF30">
        <v>1</v>
      </c>
      <c r="BG30">
        <v>1</v>
      </c>
      <c r="BH30">
        <v>1</v>
      </c>
      <c r="BI30">
        <v>1</v>
      </c>
      <c r="BJ30" t="s">
        <v>72</v>
      </c>
      <c r="BK30">
        <v>1</v>
      </c>
      <c r="BL30">
        <v>0</v>
      </c>
      <c r="BM30" t="s">
        <v>72</v>
      </c>
      <c r="BN30">
        <v>0</v>
      </c>
      <c r="BO30">
        <v>0</v>
      </c>
      <c r="BP30" t="s">
        <v>72</v>
      </c>
      <c r="BQ30">
        <v>0</v>
      </c>
      <c r="BR30" t="s">
        <v>72</v>
      </c>
      <c r="BS30">
        <v>0</v>
      </c>
      <c r="BT30" t="s">
        <v>72</v>
      </c>
      <c r="BU30">
        <v>0</v>
      </c>
      <c r="BV30">
        <v>0</v>
      </c>
      <c r="BW30">
        <v>1</v>
      </c>
      <c r="BX30">
        <v>1</v>
      </c>
      <c r="BY30">
        <v>0</v>
      </c>
      <c r="BZ30">
        <v>1</v>
      </c>
      <c r="CA30">
        <v>1</v>
      </c>
      <c r="CB30">
        <v>1</v>
      </c>
      <c r="CC30">
        <v>2</v>
      </c>
      <c r="CD30">
        <v>2</v>
      </c>
      <c r="CE30">
        <v>2</v>
      </c>
      <c r="CF30">
        <v>2</v>
      </c>
      <c r="CG30">
        <v>1</v>
      </c>
      <c r="CH30">
        <v>1</v>
      </c>
      <c r="CI30">
        <v>1</v>
      </c>
      <c r="CJ30">
        <v>1</v>
      </c>
      <c r="CK30">
        <v>1</v>
      </c>
      <c r="CL30">
        <v>1</v>
      </c>
      <c r="CM30">
        <v>1</v>
      </c>
      <c r="CN30">
        <v>1</v>
      </c>
      <c r="CO30" t="s">
        <v>72</v>
      </c>
      <c r="CP30">
        <v>1</v>
      </c>
      <c r="CQ30" t="s">
        <v>72</v>
      </c>
      <c r="CR30">
        <v>1</v>
      </c>
      <c r="CS30">
        <v>1</v>
      </c>
      <c r="CT30">
        <v>1</v>
      </c>
      <c r="CU30">
        <v>1</v>
      </c>
      <c r="CV30">
        <v>1</v>
      </c>
      <c r="CW30">
        <v>1</v>
      </c>
      <c r="CX30">
        <v>1</v>
      </c>
      <c r="CY30" t="s">
        <v>72</v>
      </c>
      <c r="CZ30">
        <v>1</v>
      </c>
      <c r="DA30">
        <v>1</v>
      </c>
      <c r="DB30">
        <v>1</v>
      </c>
      <c r="DC30" t="s">
        <v>72</v>
      </c>
      <c r="DD30">
        <v>1</v>
      </c>
      <c r="DE30">
        <v>1</v>
      </c>
      <c r="DF30">
        <v>2</v>
      </c>
      <c r="DG30">
        <v>1</v>
      </c>
      <c r="DH30">
        <v>1</v>
      </c>
      <c r="DI30">
        <v>1</v>
      </c>
      <c r="DJ30">
        <v>1</v>
      </c>
      <c r="DK30">
        <v>1</v>
      </c>
      <c r="DL30" t="s">
        <v>72</v>
      </c>
      <c r="DM30">
        <v>1</v>
      </c>
      <c r="DN30" t="s">
        <v>72</v>
      </c>
      <c r="DO30">
        <v>1</v>
      </c>
      <c r="DP30">
        <v>0</v>
      </c>
      <c r="DQ30">
        <v>0</v>
      </c>
      <c r="DR30">
        <v>0</v>
      </c>
      <c r="DS30">
        <v>0</v>
      </c>
      <c r="DT30">
        <v>0</v>
      </c>
      <c r="DU30">
        <v>0</v>
      </c>
      <c r="DV30">
        <v>0</v>
      </c>
      <c r="DW30">
        <v>0</v>
      </c>
      <c r="DX30">
        <v>0</v>
      </c>
      <c r="DY30">
        <v>0</v>
      </c>
      <c r="DZ30">
        <v>0</v>
      </c>
      <c r="EA30" t="s">
        <v>72</v>
      </c>
      <c r="EB30" t="s">
        <v>72</v>
      </c>
      <c r="EC30">
        <v>0</v>
      </c>
      <c r="ED30" t="s">
        <v>72</v>
      </c>
      <c r="EE30">
        <v>0</v>
      </c>
      <c r="EF30">
        <v>0</v>
      </c>
      <c r="EG30">
        <v>0</v>
      </c>
      <c r="EH30">
        <v>0</v>
      </c>
      <c r="EI30">
        <v>1</v>
      </c>
      <c r="EJ30">
        <v>0</v>
      </c>
      <c r="EK30">
        <v>1</v>
      </c>
      <c r="EL30">
        <v>1</v>
      </c>
      <c r="EM30" t="s">
        <v>72</v>
      </c>
      <c r="EN30">
        <v>0</v>
      </c>
      <c r="EO30">
        <v>0</v>
      </c>
      <c r="EP30">
        <v>0</v>
      </c>
      <c r="EQ30">
        <v>1</v>
      </c>
      <c r="ER30">
        <v>1</v>
      </c>
      <c r="ES30">
        <v>1</v>
      </c>
      <c r="ET30">
        <v>1</v>
      </c>
      <c r="EU30">
        <v>1</v>
      </c>
      <c r="EV30">
        <v>1</v>
      </c>
      <c r="EW30">
        <v>1</v>
      </c>
      <c r="EX30">
        <v>1</v>
      </c>
      <c r="EY30">
        <v>1</v>
      </c>
      <c r="EZ30">
        <v>1</v>
      </c>
      <c r="FA30">
        <v>1</v>
      </c>
      <c r="FB30" t="s">
        <v>72</v>
      </c>
      <c r="FC30">
        <v>0</v>
      </c>
      <c r="FD30" t="s">
        <v>72</v>
      </c>
      <c r="FE30">
        <v>0</v>
      </c>
      <c r="FF30">
        <v>1</v>
      </c>
      <c r="FG30">
        <v>1</v>
      </c>
      <c r="FH30">
        <v>1</v>
      </c>
      <c r="FI30">
        <v>1</v>
      </c>
    </row>
    <row r="31" spans="1:165">
      <c r="A31" s="63" t="s">
        <v>71</v>
      </c>
      <c r="B31" s="63">
        <v>180</v>
      </c>
      <c r="C31" s="63">
        <v>0</v>
      </c>
      <c r="D31">
        <v>1</v>
      </c>
      <c r="E31">
        <v>1</v>
      </c>
      <c r="F31">
        <v>1</v>
      </c>
      <c r="G31">
        <v>1</v>
      </c>
      <c r="H31">
        <v>1</v>
      </c>
      <c r="I31">
        <v>1</v>
      </c>
      <c r="J31">
        <v>1</v>
      </c>
      <c r="K31">
        <v>0</v>
      </c>
      <c r="L31">
        <v>0</v>
      </c>
      <c r="M31">
        <v>0</v>
      </c>
      <c r="N31">
        <v>0</v>
      </c>
      <c r="O31">
        <v>2</v>
      </c>
      <c r="P31">
        <v>2</v>
      </c>
      <c r="Q31">
        <v>1</v>
      </c>
      <c r="R31">
        <v>1</v>
      </c>
      <c r="S31">
        <v>0</v>
      </c>
      <c r="T31">
        <v>1</v>
      </c>
      <c r="U31">
        <v>1</v>
      </c>
      <c r="V31">
        <v>1</v>
      </c>
      <c r="W31">
        <v>1</v>
      </c>
      <c r="X31">
        <v>2</v>
      </c>
      <c r="Y31">
        <v>2</v>
      </c>
      <c r="Z31">
        <v>2</v>
      </c>
      <c r="AA31">
        <v>0</v>
      </c>
      <c r="AB31">
        <v>0</v>
      </c>
      <c r="AC31">
        <v>0</v>
      </c>
      <c r="AD31">
        <v>0</v>
      </c>
      <c r="AE31">
        <v>0</v>
      </c>
      <c r="AF31">
        <v>0</v>
      </c>
      <c r="AG31">
        <v>0</v>
      </c>
      <c r="AH31">
        <v>2</v>
      </c>
      <c r="AI31">
        <v>2</v>
      </c>
      <c r="AJ31">
        <v>2</v>
      </c>
      <c r="AK31">
        <v>1</v>
      </c>
      <c r="AL31">
        <v>1</v>
      </c>
      <c r="AM31">
        <v>1</v>
      </c>
      <c r="AN31">
        <v>2</v>
      </c>
      <c r="AO31">
        <v>2</v>
      </c>
      <c r="AP31">
        <v>0</v>
      </c>
      <c r="AQ31">
        <v>1</v>
      </c>
      <c r="AR31">
        <v>0</v>
      </c>
      <c r="AS31">
        <v>0</v>
      </c>
      <c r="AT31">
        <v>0</v>
      </c>
      <c r="AU31">
        <v>0</v>
      </c>
      <c r="AV31">
        <v>0</v>
      </c>
      <c r="AW31">
        <v>0</v>
      </c>
      <c r="AX31">
        <v>0</v>
      </c>
      <c r="AY31">
        <v>0</v>
      </c>
      <c r="AZ31" t="s">
        <v>72</v>
      </c>
      <c r="BA31">
        <v>0</v>
      </c>
      <c r="BB31" t="s">
        <v>72</v>
      </c>
      <c r="BC31" t="s">
        <v>72</v>
      </c>
      <c r="BD31">
        <v>1</v>
      </c>
      <c r="BE31">
        <v>0</v>
      </c>
      <c r="BF31">
        <v>0</v>
      </c>
      <c r="BG31">
        <v>0</v>
      </c>
      <c r="BH31">
        <v>0</v>
      </c>
      <c r="BI31">
        <v>0</v>
      </c>
      <c r="BJ31">
        <v>0</v>
      </c>
      <c r="BK31">
        <v>0</v>
      </c>
      <c r="BL31">
        <v>0</v>
      </c>
      <c r="BM31" t="s">
        <v>72</v>
      </c>
      <c r="BN31">
        <v>0</v>
      </c>
      <c r="BO31" t="s">
        <v>72</v>
      </c>
      <c r="BP31" t="s">
        <v>72</v>
      </c>
      <c r="BQ31">
        <v>0</v>
      </c>
      <c r="BR31" t="s">
        <v>72</v>
      </c>
      <c r="BS31">
        <v>0</v>
      </c>
      <c r="BT31" t="s">
        <v>72</v>
      </c>
      <c r="BU31">
        <v>1</v>
      </c>
      <c r="BV31">
        <v>0</v>
      </c>
      <c r="BW31">
        <v>1</v>
      </c>
      <c r="BX31">
        <v>1</v>
      </c>
      <c r="BY31">
        <v>1</v>
      </c>
      <c r="BZ31">
        <v>1</v>
      </c>
      <c r="CA31">
        <v>1</v>
      </c>
      <c r="CB31">
        <v>0</v>
      </c>
      <c r="CC31">
        <v>1</v>
      </c>
      <c r="CD31">
        <v>1</v>
      </c>
      <c r="CE31">
        <v>1</v>
      </c>
      <c r="CF31">
        <v>1</v>
      </c>
      <c r="CG31">
        <v>0</v>
      </c>
      <c r="CH31">
        <v>0</v>
      </c>
      <c r="CI31">
        <v>1</v>
      </c>
      <c r="CJ31">
        <v>1</v>
      </c>
      <c r="CK31">
        <v>1</v>
      </c>
      <c r="CL31">
        <v>1</v>
      </c>
      <c r="CM31">
        <v>1</v>
      </c>
      <c r="CN31">
        <v>1</v>
      </c>
      <c r="CO31" t="s">
        <v>72</v>
      </c>
      <c r="CP31">
        <v>1</v>
      </c>
      <c r="CQ31" t="s">
        <v>72</v>
      </c>
      <c r="CR31">
        <v>1</v>
      </c>
      <c r="CS31">
        <v>1</v>
      </c>
      <c r="CT31">
        <v>1</v>
      </c>
      <c r="CU31">
        <v>1</v>
      </c>
      <c r="CV31">
        <v>1</v>
      </c>
      <c r="CW31">
        <v>1</v>
      </c>
      <c r="CX31">
        <v>1</v>
      </c>
      <c r="CY31" t="s">
        <v>72</v>
      </c>
      <c r="CZ31">
        <v>1</v>
      </c>
      <c r="DA31">
        <v>1</v>
      </c>
      <c r="DB31">
        <v>2</v>
      </c>
      <c r="DC31" t="s">
        <v>72</v>
      </c>
      <c r="DD31">
        <v>1</v>
      </c>
      <c r="DE31">
        <v>1</v>
      </c>
      <c r="DF31">
        <v>1</v>
      </c>
      <c r="DG31">
        <v>0</v>
      </c>
      <c r="DH31">
        <v>0</v>
      </c>
      <c r="DI31" t="s">
        <v>72</v>
      </c>
      <c r="DJ31">
        <v>0</v>
      </c>
      <c r="DK31">
        <v>0</v>
      </c>
      <c r="DL31" t="s">
        <v>72</v>
      </c>
      <c r="DM31">
        <v>0</v>
      </c>
      <c r="DN31" t="s">
        <v>72</v>
      </c>
      <c r="DO31">
        <v>0</v>
      </c>
      <c r="DP31">
        <v>0</v>
      </c>
      <c r="DQ31">
        <v>0</v>
      </c>
      <c r="DR31">
        <v>0</v>
      </c>
      <c r="DS31">
        <v>0</v>
      </c>
      <c r="DT31">
        <v>0</v>
      </c>
      <c r="DU31">
        <v>0</v>
      </c>
      <c r="DV31">
        <v>0</v>
      </c>
      <c r="DW31">
        <v>0</v>
      </c>
      <c r="DX31">
        <v>0</v>
      </c>
      <c r="DY31">
        <v>0</v>
      </c>
      <c r="DZ31">
        <v>0</v>
      </c>
      <c r="EA31">
        <v>0</v>
      </c>
      <c r="EB31">
        <v>0</v>
      </c>
      <c r="EC31">
        <v>0</v>
      </c>
      <c r="ED31" t="s">
        <v>72</v>
      </c>
      <c r="EE31">
        <v>0</v>
      </c>
      <c r="EF31">
        <v>1</v>
      </c>
      <c r="EG31">
        <v>2</v>
      </c>
      <c r="EH31">
        <v>2</v>
      </c>
      <c r="EI31">
        <v>2</v>
      </c>
      <c r="EJ31">
        <v>1</v>
      </c>
      <c r="EK31">
        <v>1</v>
      </c>
      <c r="EL31">
        <v>2</v>
      </c>
      <c r="EM31" t="s">
        <v>72</v>
      </c>
      <c r="EN31">
        <v>0</v>
      </c>
      <c r="EO31">
        <v>0</v>
      </c>
      <c r="EP31">
        <v>0</v>
      </c>
      <c r="EQ31">
        <v>0</v>
      </c>
      <c r="ER31">
        <v>0</v>
      </c>
      <c r="ES31">
        <v>0</v>
      </c>
      <c r="ET31">
        <v>0</v>
      </c>
      <c r="EU31">
        <v>0</v>
      </c>
      <c r="EV31">
        <v>0</v>
      </c>
      <c r="EW31">
        <v>0</v>
      </c>
      <c r="EX31">
        <v>0</v>
      </c>
      <c r="EY31">
        <v>0</v>
      </c>
      <c r="EZ31">
        <v>0</v>
      </c>
      <c r="FA31">
        <v>0</v>
      </c>
      <c r="FB31">
        <v>0</v>
      </c>
      <c r="FC31">
        <v>0</v>
      </c>
      <c r="FD31" t="s">
        <v>72</v>
      </c>
      <c r="FE31">
        <v>0</v>
      </c>
      <c r="FF31">
        <v>0</v>
      </c>
      <c r="FG31">
        <v>0</v>
      </c>
      <c r="FH31">
        <v>0</v>
      </c>
      <c r="FI31">
        <v>0</v>
      </c>
    </row>
    <row r="32" spans="1:165">
      <c r="A32" s="63" t="s">
        <v>71</v>
      </c>
      <c r="B32" s="63">
        <v>181</v>
      </c>
      <c r="C32" s="63">
        <v>1</v>
      </c>
      <c r="D32">
        <v>2</v>
      </c>
      <c r="E32">
        <v>2</v>
      </c>
      <c r="F32">
        <v>2</v>
      </c>
      <c r="G32" t="s">
        <v>72</v>
      </c>
      <c r="H32">
        <v>2</v>
      </c>
      <c r="I32">
        <v>2</v>
      </c>
      <c r="J32">
        <v>2</v>
      </c>
      <c r="K32">
        <v>2</v>
      </c>
      <c r="L32">
        <v>2</v>
      </c>
      <c r="M32">
        <v>2</v>
      </c>
      <c r="N32">
        <v>2</v>
      </c>
      <c r="O32">
        <v>1</v>
      </c>
      <c r="P32">
        <v>1</v>
      </c>
      <c r="Q32">
        <v>0</v>
      </c>
      <c r="R32">
        <v>0</v>
      </c>
      <c r="S32">
        <v>2</v>
      </c>
      <c r="T32">
        <v>2</v>
      </c>
      <c r="U32">
        <v>2</v>
      </c>
      <c r="V32">
        <v>2</v>
      </c>
      <c r="W32">
        <v>2</v>
      </c>
      <c r="X32">
        <v>2</v>
      </c>
      <c r="Y32">
        <v>2</v>
      </c>
      <c r="Z32">
        <v>1</v>
      </c>
      <c r="AA32">
        <v>1</v>
      </c>
      <c r="AB32">
        <v>1</v>
      </c>
      <c r="AC32">
        <v>1</v>
      </c>
      <c r="AD32">
        <v>1</v>
      </c>
      <c r="AE32">
        <v>1</v>
      </c>
      <c r="AF32">
        <v>1</v>
      </c>
      <c r="AG32" t="s">
        <v>72</v>
      </c>
      <c r="AH32">
        <v>1</v>
      </c>
      <c r="AI32">
        <v>1</v>
      </c>
      <c r="AJ32">
        <v>1</v>
      </c>
      <c r="AK32">
        <v>2</v>
      </c>
      <c r="AL32">
        <v>2</v>
      </c>
      <c r="AM32">
        <v>2</v>
      </c>
      <c r="AN32">
        <v>0</v>
      </c>
      <c r="AO32">
        <v>1</v>
      </c>
      <c r="AP32">
        <v>2</v>
      </c>
      <c r="AQ32">
        <v>1</v>
      </c>
      <c r="AR32">
        <v>2</v>
      </c>
      <c r="AS32" t="s">
        <v>72</v>
      </c>
      <c r="AT32">
        <v>1</v>
      </c>
      <c r="AU32">
        <v>2</v>
      </c>
      <c r="AV32">
        <v>2</v>
      </c>
      <c r="AW32">
        <v>2</v>
      </c>
      <c r="AX32">
        <v>1</v>
      </c>
      <c r="AY32">
        <v>2</v>
      </c>
      <c r="AZ32" t="s">
        <v>72</v>
      </c>
      <c r="BA32">
        <v>2</v>
      </c>
      <c r="BB32" t="s">
        <v>72</v>
      </c>
      <c r="BC32" t="s">
        <v>72</v>
      </c>
      <c r="BD32">
        <v>1</v>
      </c>
      <c r="BE32">
        <v>1</v>
      </c>
      <c r="BF32">
        <v>1</v>
      </c>
      <c r="BG32">
        <v>1</v>
      </c>
      <c r="BH32">
        <v>1</v>
      </c>
      <c r="BI32" t="s">
        <v>72</v>
      </c>
      <c r="BJ32">
        <v>1</v>
      </c>
      <c r="BK32">
        <v>1</v>
      </c>
      <c r="BL32">
        <v>1</v>
      </c>
      <c r="BM32" t="s">
        <v>72</v>
      </c>
      <c r="BN32">
        <v>1</v>
      </c>
      <c r="BO32">
        <v>1</v>
      </c>
      <c r="BP32">
        <v>1</v>
      </c>
      <c r="BQ32">
        <v>1</v>
      </c>
      <c r="BR32">
        <v>1</v>
      </c>
      <c r="BS32">
        <v>1</v>
      </c>
      <c r="BT32" t="s">
        <v>72</v>
      </c>
      <c r="BU32">
        <v>1</v>
      </c>
      <c r="BV32">
        <v>0</v>
      </c>
      <c r="BW32">
        <v>0</v>
      </c>
      <c r="BX32">
        <v>0</v>
      </c>
      <c r="BY32">
        <v>1</v>
      </c>
      <c r="BZ32">
        <v>1</v>
      </c>
      <c r="CA32">
        <v>1</v>
      </c>
      <c r="CB32">
        <v>1</v>
      </c>
      <c r="CC32">
        <v>1</v>
      </c>
      <c r="CD32">
        <v>1</v>
      </c>
      <c r="CE32">
        <v>1</v>
      </c>
      <c r="CF32">
        <v>1</v>
      </c>
      <c r="CG32">
        <v>1</v>
      </c>
      <c r="CH32" t="s">
        <v>72</v>
      </c>
      <c r="CI32">
        <v>1</v>
      </c>
      <c r="CJ32">
        <v>1</v>
      </c>
      <c r="CK32">
        <v>2</v>
      </c>
      <c r="CL32">
        <v>1</v>
      </c>
      <c r="CM32">
        <v>1</v>
      </c>
      <c r="CN32">
        <v>2</v>
      </c>
      <c r="CO32" t="s">
        <v>72</v>
      </c>
      <c r="CP32">
        <v>2</v>
      </c>
      <c r="CQ32" t="s">
        <v>72</v>
      </c>
      <c r="CR32">
        <v>2</v>
      </c>
      <c r="CS32">
        <v>2</v>
      </c>
      <c r="CT32">
        <v>2</v>
      </c>
      <c r="CU32">
        <v>2</v>
      </c>
      <c r="CV32">
        <v>2</v>
      </c>
      <c r="CW32">
        <v>2</v>
      </c>
      <c r="CX32">
        <v>2</v>
      </c>
      <c r="CY32" t="s">
        <v>72</v>
      </c>
      <c r="CZ32">
        <v>2</v>
      </c>
      <c r="DA32">
        <v>2</v>
      </c>
      <c r="DB32">
        <v>2</v>
      </c>
      <c r="DC32" t="s">
        <v>72</v>
      </c>
      <c r="DD32">
        <v>1</v>
      </c>
      <c r="DE32">
        <v>1</v>
      </c>
      <c r="DF32">
        <v>1</v>
      </c>
      <c r="DG32">
        <v>2</v>
      </c>
      <c r="DH32">
        <v>2</v>
      </c>
      <c r="DI32">
        <v>2</v>
      </c>
      <c r="DJ32">
        <v>2</v>
      </c>
      <c r="DK32">
        <v>2</v>
      </c>
      <c r="DL32" t="s">
        <v>72</v>
      </c>
      <c r="DM32">
        <v>2</v>
      </c>
      <c r="DN32" t="s">
        <v>72</v>
      </c>
      <c r="DO32" t="s">
        <v>72</v>
      </c>
      <c r="DP32">
        <v>2</v>
      </c>
      <c r="DQ32">
        <v>2</v>
      </c>
      <c r="DR32">
        <v>2</v>
      </c>
      <c r="DS32">
        <v>2</v>
      </c>
      <c r="DT32">
        <v>2</v>
      </c>
      <c r="DU32">
        <v>2</v>
      </c>
      <c r="DV32">
        <v>2</v>
      </c>
      <c r="DW32">
        <v>2</v>
      </c>
      <c r="DX32">
        <v>2</v>
      </c>
      <c r="DY32">
        <v>2</v>
      </c>
      <c r="DZ32">
        <v>2</v>
      </c>
      <c r="EA32">
        <v>2</v>
      </c>
      <c r="EB32">
        <v>2</v>
      </c>
      <c r="EC32">
        <v>2</v>
      </c>
      <c r="ED32">
        <v>2</v>
      </c>
      <c r="EE32">
        <v>2</v>
      </c>
      <c r="EF32">
        <v>2</v>
      </c>
      <c r="EG32">
        <v>1</v>
      </c>
      <c r="EH32">
        <v>0</v>
      </c>
      <c r="EI32">
        <v>1</v>
      </c>
      <c r="EJ32">
        <v>1</v>
      </c>
      <c r="EK32">
        <v>1</v>
      </c>
      <c r="EL32">
        <v>0</v>
      </c>
      <c r="EM32">
        <v>1</v>
      </c>
      <c r="EN32">
        <v>1</v>
      </c>
      <c r="EO32">
        <v>1</v>
      </c>
      <c r="EP32">
        <v>1</v>
      </c>
      <c r="EQ32">
        <v>1</v>
      </c>
      <c r="ER32">
        <v>1</v>
      </c>
      <c r="ES32">
        <v>1</v>
      </c>
      <c r="ET32">
        <v>1</v>
      </c>
      <c r="EU32">
        <v>1</v>
      </c>
      <c r="EV32" t="s">
        <v>72</v>
      </c>
      <c r="EW32">
        <v>1</v>
      </c>
      <c r="EX32">
        <v>1</v>
      </c>
      <c r="EY32">
        <v>1</v>
      </c>
      <c r="EZ32">
        <v>1</v>
      </c>
      <c r="FA32">
        <v>1</v>
      </c>
      <c r="FB32" t="s">
        <v>72</v>
      </c>
      <c r="FC32">
        <v>1</v>
      </c>
      <c r="FD32">
        <v>0</v>
      </c>
      <c r="FE32">
        <v>0</v>
      </c>
      <c r="FF32">
        <v>0</v>
      </c>
      <c r="FG32">
        <v>0</v>
      </c>
      <c r="FH32">
        <v>0</v>
      </c>
      <c r="FI32">
        <v>0</v>
      </c>
    </row>
    <row r="33" spans="1:165">
      <c r="A33" s="63" t="s">
        <v>71</v>
      </c>
      <c r="B33" s="63">
        <v>192</v>
      </c>
      <c r="C33" s="63">
        <v>0</v>
      </c>
      <c r="D33">
        <v>0</v>
      </c>
      <c r="E33">
        <v>0</v>
      </c>
      <c r="F33">
        <v>1</v>
      </c>
      <c r="G33">
        <v>0</v>
      </c>
      <c r="H33">
        <v>0</v>
      </c>
      <c r="I33">
        <v>0</v>
      </c>
      <c r="J33">
        <v>0</v>
      </c>
      <c r="K33">
        <v>0</v>
      </c>
      <c r="L33">
        <v>2</v>
      </c>
      <c r="M33">
        <v>2</v>
      </c>
      <c r="N33">
        <v>1</v>
      </c>
      <c r="O33">
        <v>1</v>
      </c>
      <c r="P33">
        <v>0</v>
      </c>
      <c r="Q33">
        <v>0</v>
      </c>
      <c r="R33">
        <v>0</v>
      </c>
      <c r="S33">
        <v>0</v>
      </c>
      <c r="T33">
        <v>0</v>
      </c>
      <c r="U33">
        <v>0</v>
      </c>
      <c r="V33">
        <v>0</v>
      </c>
      <c r="W33">
        <v>0</v>
      </c>
      <c r="X33">
        <v>0</v>
      </c>
      <c r="Y33">
        <v>0</v>
      </c>
      <c r="Z33">
        <v>0</v>
      </c>
      <c r="AA33">
        <v>1</v>
      </c>
      <c r="AB33">
        <v>1</v>
      </c>
      <c r="AC33">
        <v>1</v>
      </c>
      <c r="AD33" t="s">
        <v>72</v>
      </c>
      <c r="AE33">
        <v>1</v>
      </c>
      <c r="AF33">
        <v>0</v>
      </c>
      <c r="AG33" t="s">
        <v>72</v>
      </c>
      <c r="AH33">
        <v>0</v>
      </c>
      <c r="AI33">
        <v>0</v>
      </c>
      <c r="AJ33">
        <v>2</v>
      </c>
      <c r="AK33">
        <v>1</v>
      </c>
      <c r="AL33">
        <v>0</v>
      </c>
      <c r="AM33">
        <v>0</v>
      </c>
      <c r="AN33">
        <v>2</v>
      </c>
      <c r="AO33">
        <v>1</v>
      </c>
      <c r="AP33">
        <v>1</v>
      </c>
      <c r="AQ33">
        <v>0</v>
      </c>
      <c r="AR33">
        <v>1</v>
      </c>
      <c r="AS33">
        <v>1</v>
      </c>
      <c r="AT33">
        <v>1</v>
      </c>
      <c r="AU33">
        <v>1</v>
      </c>
      <c r="AV33">
        <v>1</v>
      </c>
      <c r="AW33">
        <v>1</v>
      </c>
      <c r="AX33">
        <v>1</v>
      </c>
      <c r="AY33">
        <v>1</v>
      </c>
      <c r="AZ33" t="s">
        <v>72</v>
      </c>
      <c r="BA33">
        <v>1</v>
      </c>
      <c r="BB33" t="s">
        <v>72</v>
      </c>
      <c r="BC33" t="s">
        <v>72</v>
      </c>
      <c r="BD33">
        <v>1</v>
      </c>
      <c r="BE33">
        <v>2</v>
      </c>
      <c r="BF33">
        <v>0</v>
      </c>
      <c r="BG33">
        <v>0</v>
      </c>
      <c r="BH33">
        <v>0</v>
      </c>
      <c r="BI33">
        <v>0</v>
      </c>
      <c r="BJ33">
        <v>0</v>
      </c>
      <c r="BK33" t="s">
        <v>72</v>
      </c>
      <c r="BL33" t="s">
        <v>72</v>
      </c>
      <c r="BM33" t="s">
        <v>72</v>
      </c>
      <c r="BN33">
        <v>0</v>
      </c>
      <c r="BO33" t="s">
        <v>72</v>
      </c>
      <c r="BP33" t="s">
        <v>72</v>
      </c>
      <c r="BQ33">
        <v>0</v>
      </c>
      <c r="BR33">
        <v>0</v>
      </c>
      <c r="BS33">
        <v>0</v>
      </c>
      <c r="BT33" t="s">
        <v>72</v>
      </c>
      <c r="BU33">
        <v>2</v>
      </c>
      <c r="BV33">
        <v>0</v>
      </c>
      <c r="BW33">
        <v>0</v>
      </c>
      <c r="BX33">
        <v>1</v>
      </c>
      <c r="BY33">
        <v>2</v>
      </c>
      <c r="BZ33">
        <v>1</v>
      </c>
      <c r="CA33">
        <v>0</v>
      </c>
      <c r="CB33">
        <v>0</v>
      </c>
      <c r="CC33">
        <v>1</v>
      </c>
      <c r="CD33">
        <v>1</v>
      </c>
      <c r="CE33">
        <v>0</v>
      </c>
      <c r="CF33">
        <v>0</v>
      </c>
      <c r="CG33" t="s">
        <v>72</v>
      </c>
      <c r="CH33">
        <v>0</v>
      </c>
      <c r="CI33">
        <v>1</v>
      </c>
      <c r="CJ33">
        <v>1</v>
      </c>
      <c r="CK33">
        <v>2</v>
      </c>
      <c r="CL33">
        <v>1</v>
      </c>
      <c r="CM33">
        <v>0</v>
      </c>
      <c r="CN33">
        <v>0</v>
      </c>
      <c r="CO33" t="s">
        <v>72</v>
      </c>
      <c r="CP33">
        <v>0</v>
      </c>
      <c r="CQ33" t="s">
        <v>72</v>
      </c>
      <c r="CR33">
        <v>0</v>
      </c>
      <c r="CS33">
        <v>0</v>
      </c>
      <c r="CT33">
        <v>0</v>
      </c>
      <c r="CU33">
        <v>2</v>
      </c>
      <c r="CV33">
        <v>2</v>
      </c>
      <c r="CW33">
        <v>0</v>
      </c>
      <c r="CX33">
        <v>0</v>
      </c>
      <c r="CY33" t="s">
        <v>72</v>
      </c>
      <c r="CZ33">
        <v>2</v>
      </c>
      <c r="DA33">
        <v>0</v>
      </c>
      <c r="DB33">
        <v>0</v>
      </c>
      <c r="DC33" t="s">
        <v>72</v>
      </c>
      <c r="DD33">
        <v>2</v>
      </c>
      <c r="DE33">
        <v>2</v>
      </c>
      <c r="DF33">
        <v>2</v>
      </c>
      <c r="DG33">
        <v>2</v>
      </c>
      <c r="DH33">
        <v>2</v>
      </c>
      <c r="DI33">
        <v>2</v>
      </c>
      <c r="DJ33">
        <v>2</v>
      </c>
      <c r="DK33">
        <v>2</v>
      </c>
      <c r="DL33">
        <v>2</v>
      </c>
      <c r="DM33">
        <v>2</v>
      </c>
      <c r="DN33" t="s">
        <v>72</v>
      </c>
      <c r="DO33">
        <v>2</v>
      </c>
      <c r="DP33">
        <v>2</v>
      </c>
      <c r="DQ33">
        <v>2</v>
      </c>
      <c r="DR33">
        <v>2</v>
      </c>
      <c r="DS33">
        <v>2</v>
      </c>
      <c r="DT33">
        <v>2</v>
      </c>
      <c r="DU33">
        <v>2</v>
      </c>
      <c r="DV33">
        <v>2</v>
      </c>
      <c r="DW33">
        <v>2</v>
      </c>
      <c r="DX33">
        <v>2</v>
      </c>
      <c r="DY33">
        <v>2</v>
      </c>
      <c r="DZ33">
        <v>2</v>
      </c>
      <c r="EA33">
        <v>2</v>
      </c>
      <c r="EB33">
        <v>2</v>
      </c>
      <c r="EC33">
        <v>2</v>
      </c>
      <c r="ED33">
        <v>2</v>
      </c>
      <c r="EE33">
        <v>2</v>
      </c>
      <c r="EF33">
        <v>2</v>
      </c>
      <c r="EG33">
        <v>1</v>
      </c>
      <c r="EH33">
        <v>1</v>
      </c>
      <c r="EI33">
        <v>1</v>
      </c>
      <c r="EJ33">
        <v>1</v>
      </c>
      <c r="EK33">
        <v>1</v>
      </c>
      <c r="EL33">
        <v>0</v>
      </c>
      <c r="EM33" t="s">
        <v>72</v>
      </c>
      <c r="EN33">
        <v>0</v>
      </c>
      <c r="EO33">
        <v>0</v>
      </c>
      <c r="EP33">
        <v>0</v>
      </c>
      <c r="EQ33">
        <v>0</v>
      </c>
      <c r="ER33" t="s">
        <v>72</v>
      </c>
      <c r="ES33">
        <v>0</v>
      </c>
      <c r="ET33" t="s">
        <v>72</v>
      </c>
      <c r="EU33">
        <v>0</v>
      </c>
      <c r="EV33">
        <v>0</v>
      </c>
      <c r="EW33">
        <v>0</v>
      </c>
      <c r="EX33">
        <v>1</v>
      </c>
      <c r="EY33">
        <v>1</v>
      </c>
      <c r="EZ33">
        <v>1</v>
      </c>
      <c r="FA33">
        <v>1</v>
      </c>
      <c r="FB33" t="s">
        <v>72</v>
      </c>
      <c r="FC33">
        <v>1</v>
      </c>
      <c r="FD33" t="s">
        <v>72</v>
      </c>
      <c r="FE33">
        <v>1</v>
      </c>
      <c r="FF33">
        <v>1</v>
      </c>
      <c r="FG33">
        <v>1</v>
      </c>
      <c r="FH33">
        <v>1</v>
      </c>
      <c r="FI33">
        <v>1</v>
      </c>
    </row>
    <row r="34" spans="1:165">
      <c r="A34" s="63" t="s">
        <v>71</v>
      </c>
      <c r="B34" s="63">
        <v>193</v>
      </c>
      <c r="C34" s="63">
        <v>0</v>
      </c>
      <c r="D34">
        <v>0</v>
      </c>
      <c r="E34">
        <v>0</v>
      </c>
      <c r="F34">
        <v>0</v>
      </c>
      <c r="G34">
        <v>0</v>
      </c>
      <c r="H34">
        <v>0</v>
      </c>
      <c r="I34">
        <v>0</v>
      </c>
      <c r="J34">
        <v>0</v>
      </c>
      <c r="K34">
        <v>0</v>
      </c>
      <c r="L34">
        <v>0</v>
      </c>
      <c r="M34">
        <v>0</v>
      </c>
      <c r="N34">
        <v>0</v>
      </c>
      <c r="O34">
        <v>1</v>
      </c>
      <c r="P34">
        <v>1</v>
      </c>
      <c r="Q34">
        <v>0</v>
      </c>
      <c r="R34">
        <v>1</v>
      </c>
      <c r="S34">
        <v>1</v>
      </c>
      <c r="T34">
        <v>1</v>
      </c>
      <c r="U34">
        <v>1</v>
      </c>
      <c r="V34">
        <v>0</v>
      </c>
      <c r="W34">
        <v>0</v>
      </c>
      <c r="X34">
        <v>0</v>
      </c>
      <c r="Y34">
        <v>0</v>
      </c>
      <c r="Z34">
        <v>1</v>
      </c>
      <c r="AA34">
        <v>0</v>
      </c>
      <c r="AB34">
        <v>0</v>
      </c>
      <c r="AC34">
        <v>0</v>
      </c>
      <c r="AD34">
        <v>0</v>
      </c>
      <c r="AE34">
        <v>0</v>
      </c>
      <c r="AF34" t="s">
        <v>72</v>
      </c>
      <c r="AG34">
        <v>0</v>
      </c>
      <c r="AH34">
        <v>0</v>
      </c>
      <c r="AI34" t="s">
        <v>72</v>
      </c>
      <c r="AJ34">
        <v>0</v>
      </c>
      <c r="AK34">
        <v>0</v>
      </c>
      <c r="AL34">
        <v>0</v>
      </c>
      <c r="AM34">
        <v>0</v>
      </c>
      <c r="AN34">
        <v>0</v>
      </c>
      <c r="AO34">
        <v>1</v>
      </c>
      <c r="AP34">
        <v>0</v>
      </c>
      <c r="AQ34">
        <v>2</v>
      </c>
      <c r="AR34">
        <v>2</v>
      </c>
      <c r="AS34">
        <v>2</v>
      </c>
      <c r="AT34">
        <v>2</v>
      </c>
      <c r="AU34">
        <v>2</v>
      </c>
      <c r="AV34">
        <v>2</v>
      </c>
      <c r="AW34">
        <v>2</v>
      </c>
      <c r="AX34">
        <v>2</v>
      </c>
      <c r="AY34">
        <v>0</v>
      </c>
      <c r="AZ34" t="s">
        <v>72</v>
      </c>
      <c r="BA34">
        <v>1</v>
      </c>
      <c r="BB34" t="s">
        <v>72</v>
      </c>
      <c r="BC34" t="s">
        <v>72</v>
      </c>
      <c r="BD34">
        <v>1</v>
      </c>
      <c r="BE34">
        <v>0</v>
      </c>
      <c r="BF34">
        <v>2</v>
      </c>
      <c r="BG34">
        <v>2</v>
      </c>
      <c r="BH34">
        <v>2</v>
      </c>
      <c r="BI34">
        <v>2</v>
      </c>
      <c r="BJ34">
        <v>2</v>
      </c>
      <c r="BK34" t="s">
        <v>72</v>
      </c>
      <c r="BL34" t="s">
        <v>72</v>
      </c>
      <c r="BM34" t="s">
        <v>72</v>
      </c>
      <c r="BN34" t="s">
        <v>72</v>
      </c>
      <c r="BO34">
        <v>2</v>
      </c>
      <c r="BP34">
        <v>2</v>
      </c>
      <c r="BQ34">
        <v>2</v>
      </c>
      <c r="BR34">
        <v>2</v>
      </c>
      <c r="BS34">
        <v>2</v>
      </c>
      <c r="BT34" t="s">
        <v>72</v>
      </c>
      <c r="BU34">
        <v>0</v>
      </c>
      <c r="BV34">
        <v>1</v>
      </c>
      <c r="BW34">
        <v>0</v>
      </c>
      <c r="BX34">
        <v>0</v>
      </c>
      <c r="BY34">
        <v>1</v>
      </c>
      <c r="BZ34">
        <v>1</v>
      </c>
      <c r="CA34">
        <v>1</v>
      </c>
      <c r="CB34">
        <v>1</v>
      </c>
      <c r="CC34">
        <v>1</v>
      </c>
      <c r="CD34">
        <v>1</v>
      </c>
      <c r="CE34">
        <v>1</v>
      </c>
      <c r="CF34">
        <v>1</v>
      </c>
      <c r="CG34">
        <v>1</v>
      </c>
      <c r="CH34">
        <v>1</v>
      </c>
      <c r="CI34">
        <v>1</v>
      </c>
      <c r="CJ34">
        <v>0</v>
      </c>
      <c r="CK34">
        <v>0</v>
      </c>
      <c r="CL34">
        <v>1</v>
      </c>
      <c r="CM34">
        <v>1</v>
      </c>
      <c r="CN34">
        <v>1</v>
      </c>
      <c r="CO34" t="s">
        <v>72</v>
      </c>
      <c r="CP34">
        <v>1</v>
      </c>
      <c r="CQ34" t="s">
        <v>72</v>
      </c>
      <c r="CR34">
        <v>1</v>
      </c>
      <c r="CS34">
        <v>1</v>
      </c>
      <c r="CT34">
        <v>2</v>
      </c>
      <c r="CU34">
        <v>2</v>
      </c>
      <c r="CV34">
        <v>2</v>
      </c>
      <c r="CW34">
        <v>2</v>
      </c>
      <c r="CX34">
        <v>2</v>
      </c>
      <c r="CY34" t="s">
        <v>72</v>
      </c>
      <c r="CZ34">
        <v>2</v>
      </c>
      <c r="DA34" t="s">
        <v>72</v>
      </c>
      <c r="DB34">
        <v>2</v>
      </c>
      <c r="DC34" t="s">
        <v>72</v>
      </c>
      <c r="DD34">
        <v>2</v>
      </c>
      <c r="DE34">
        <v>2</v>
      </c>
      <c r="DF34">
        <v>2</v>
      </c>
      <c r="DG34">
        <v>2</v>
      </c>
      <c r="DH34" t="s">
        <v>72</v>
      </c>
      <c r="DI34" t="s">
        <v>72</v>
      </c>
      <c r="DJ34" t="s">
        <v>72</v>
      </c>
      <c r="DK34">
        <v>2</v>
      </c>
      <c r="DL34" t="s">
        <v>72</v>
      </c>
      <c r="DM34">
        <v>0</v>
      </c>
      <c r="DN34" t="s">
        <v>72</v>
      </c>
      <c r="DO34">
        <v>0</v>
      </c>
      <c r="DP34" t="s">
        <v>72</v>
      </c>
      <c r="DQ34">
        <v>0</v>
      </c>
      <c r="DR34">
        <v>2</v>
      </c>
      <c r="DS34">
        <v>2</v>
      </c>
      <c r="DT34">
        <v>2</v>
      </c>
      <c r="DU34">
        <v>2</v>
      </c>
      <c r="DV34" t="s">
        <v>72</v>
      </c>
      <c r="DW34">
        <v>2</v>
      </c>
      <c r="DX34">
        <v>2</v>
      </c>
      <c r="DY34">
        <v>2</v>
      </c>
      <c r="DZ34">
        <v>2</v>
      </c>
      <c r="EA34">
        <v>2</v>
      </c>
      <c r="EB34">
        <v>2</v>
      </c>
      <c r="EC34">
        <v>2</v>
      </c>
      <c r="ED34" t="s">
        <v>72</v>
      </c>
      <c r="EE34" t="s">
        <v>72</v>
      </c>
      <c r="EF34">
        <v>2</v>
      </c>
      <c r="EG34">
        <v>0</v>
      </c>
      <c r="EH34" t="s">
        <v>72</v>
      </c>
      <c r="EI34">
        <v>0</v>
      </c>
      <c r="EJ34">
        <v>1</v>
      </c>
      <c r="EK34">
        <v>2</v>
      </c>
      <c r="EL34">
        <v>2</v>
      </c>
      <c r="EM34" t="s">
        <v>72</v>
      </c>
      <c r="EN34">
        <v>0</v>
      </c>
      <c r="EO34">
        <v>0</v>
      </c>
      <c r="EP34">
        <v>0</v>
      </c>
      <c r="EQ34">
        <v>0</v>
      </c>
      <c r="ER34" t="s">
        <v>72</v>
      </c>
      <c r="ES34">
        <v>0</v>
      </c>
      <c r="ET34">
        <v>0</v>
      </c>
      <c r="EU34">
        <v>0</v>
      </c>
      <c r="EV34">
        <v>0</v>
      </c>
      <c r="EW34">
        <v>0</v>
      </c>
      <c r="EX34">
        <v>0</v>
      </c>
      <c r="EY34" t="s">
        <v>72</v>
      </c>
      <c r="EZ34" t="s">
        <v>72</v>
      </c>
      <c r="FA34">
        <v>0</v>
      </c>
      <c r="FB34">
        <v>0</v>
      </c>
      <c r="FC34" t="s">
        <v>72</v>
      </c>
      <c r="FD34" t="s">
        <v>72</v>
      </c>
      <c r="FE34">
        <v>1</v>
      </c>
      <c r="FF34">
        <v>1</v>
      </c>
      <c r="FG34" t="s">
        <v>72</v>
      </c>
      <c r="FH34">
        <v>1</v>
      </c>
      <c r="FI34" t="s">
        <v>72</v>
      </c>
    </row>
    <row r="35" spans="1:165">
      <c r="A35" s="63" t="s">
        <v>71</v>
      </c>
      <c r="B35" s="63">
        <v>194</v>
      </c>
      <c r="C35" s="63">
        <v>0</v>
      </c>
      <c r="D35">
        <v>1</v>
      </c>
      <c r="E35">
        <v>0</v>
      </c>
      <c r="F35" t="s">
        <v>72</v>
      </c>
      <c r="G35">
        <v>0</v>
      </c>
      <c r="H35">
        <v>0</v>
      </c>
      <c r="I35">
        <v>1</v>
      </c>
      <c r="J35">
        <v>0</v>
      </c>
      <c r="K35" t="s">
        <v>72</v>
      </c>
      <c r="L35" t="s">
        <v>72</v>
      </c>
      <c r="M35" t="s">
        <v>72</v>
      </c>
      <c r="N35" t="s">
        <v>72</v>
      </c>
      <c r="O35" t="s">
        <v>72</v>
      </c>
      <c r="P35" t="s">
        <v>72</v>
      </c>
      <c r="Q35" t="s">
        <v>72</v>
      </c>
      <c r="R35" t="s">
        <v>72</v>
      </c>
      <c r="S35" t="s">
        <v>72</v>
      </c>
      <c r="T35" t="s">
        <v>72</v>
      </c>
      <c r="U35" t="s">
        <v>72</v>
      </c>
      <c r="V35" t="s">
        <v>72</v>
      </c>
      <c r="W35" t="s">
        <v>72</v>
      </c>
      <c r="X35" t="s">
        <v>72</v>
      </c>
      <c r="Y35" t="s">
        <v>72</v>
      </c>
      <c r="Z35" t="s">
        <v>72</v>
      </c>
      <c r="AA35">
        <v>0</v>
      </c>
      <c r="AB35">
        <v>0</v>
      </c>
      <c r="AC35">
        <v>0</v>
      </c>
      <c r="AD35">
        <v>0</v>
      </c>
      <c r="AE35">
        <v>0</v>
      </c>
      <c r="AF35" t="s">
        <v>72</v>
      </c>
      <c r="AG35">
        <v>0</v>
      </c>
      <c r="AH35">
        <v>1</v>
      </c>
      <c r="AI35" t="s">
        <v>72</v>
      </c>
      <c r="AJ35" t="s">
        <v>72</v>
      </c>
      <c r="AK35" t="s">
        <v>72</v>
      </c>
      <c r="AL35" t="s">
        <v>72</v>
      </c>
      <c r="AM35" t="s">
        <v>72</v>
      </c>
      <c r="AN35" t="s">
        <v>72</v>
      </c>
      <c r="AO35" t="s">
        <v>72</v>
      </c>
      <c r="AP35" t="s">
        <v>72</v>
      </c>
      <c r="AQ35" t="s">
        <v>72</v>
      </c>
      <c r="AR35" t="s">
        <v>72</v>
      </c>
      <c r="AS35" t="s">
        <v>72</v>
      </c>
      <c r="AT35" t="s">
        <v>72</v>
      </c>
      <c r="AU35" t="s">
        <v>72</v>
      </c>
      <c r="AV35" t="s">
        <v>72</v>
      </c>
      <c r="AW35" t="s">
        <v>72</v>
      </c>
      <c r="AX35" t="s">
        <v>72</v>
      </c>
      <c r="AY35" t="s">
        <v>72</v>
      </c>
      <c r="AZ35" t="s">
        <v>72</v>
      </c>
      <c r="BA35" t="s">
        <v>72</v>
      </c>
      <c r="BB35" t="s">
        <v>72</v>
      </c>
      <c r="BC35" t="s">
        <v>72</v>
      </c>
      <c r="BD35" t="s">
        <v>72</v>
      </c>
      <c r="BE35" t="s">
        <v>72</v>
      </c>
      <c r="BF35">
        <v>2</v>
      </c>
      <c r="BG35">
        <v>2</v>
      </c>
      <c r="BH35">
        <v>2</v>
      </c>
      <c r="BI35" t="s">
        <v>72</v>
      </c>
      <c r="BJ35">
        <v>2</v>
      </c>
      <c r="BK35" t="s">
        <v>72</v>
      </c>
      <c r="BL35" t="s">
        <v>72</v>
      </c>
      <c r="BM35" t="s">
        <v>72</v>
      </c>
      <c r="BN35" t="s">
        <v>72</v>
      </c>
      <c r="BO35" t="s">
        <v>72</v>
      </c>
      <c r="BP35">
        <v>2</v>
      </c>
      <c r="BQ35">
        <v>2</v>
      </c>
      <c r="BR35">
        <v>2</v>
      </c>
      <c r="BS35">
        <v>2</v>
      </c>
      <c r="BT35" t="s">
        <v>72</v>
      </c>
      <c r="BU35" t="s">
        <v>72</v>
      </c>
      <c r="BV35" t="s">
        <v>72</v>
      </c>
      <c r="BW35" t="s">
        <v>72</v>
      </c>
      <c r="BX35" t="s">
        <v>72</v>
      </c>
      <c r="BY35" t="s">
        <v>72</v>
      </c>
      <c r="BZ35" t="s">
        <v>72</v>
      </c>
      <c r="CA35" t="s">
        <v>72</v>
      </c>
      <c r="CB35" t="s">
        <v>72</v>
      </c>
      <c r="CC35" t="s">
        <v>72</v>
      </c>
      <c r="CD35" t="s">
        <v>72</v>
      </c>
      <c r="CE35" t="s">
        <v>72</v>
      </c>
      <c r="CF35" t="s">
        <v>72</v>
      </c>
      <c r="CG35" t="s">
        <v>72</v>
      </c>
      <c r="CH35" t="s">
        <v>72</v>
      </c>
      <c r="CI35" t="s">
        <v>72</v>
      </c>
      <c r="CJ35" t="s">
        <v>72</v>
      </c>
      <c r="CK35" t="s">
        <v>72</v>
      </c>
      <c r="CL35" t="s">
        <v>72</v>
      </c>
      <c r="CM35" t="s">
        <v>72</v>
      </c>
      <c r="CN35" t="s">
        <v>72</v>
      </c>
      <c r="CO35" t="s">
        <v>72</v>
      </c>
      <c r="CP35" t="s">
        <v>72</v>
      </c>
      <c r="CQ35" t="s">
        <v>72</v>
      </c>
      <c r="CR35" t="s">
        <v>72</v>
      </c>
      <c r="CS35" t="s">
        <v>72</v>
      </c>
      <c r="CT35" t="s">
        <v>72</v>
      </c>
      <c r="CU35">
        <v>1</v>
      </c>
      <c r="CV35">
        <v>0</v>
      </c>
      <c r="CW35" t="s">
        <v>72</v>
      </c>
      <c r="CX35" t="s">
        <v>72</v>
      </c>
      <c r="CY35" t="s">
        <v>72</v>
      </c>
      <c r="CZ35">
        <v>0</v>
      </c>
      <c r="DA35" t="s">
        <v>72</v>
      </c>
      <c r="DB35" t="s">
        <v>72</v>
      </c>
      <c r="DC35" t="s">
        <v>72</v>
      </c>
      <c r="DD35" t="s">
        <v>72</v>
      </c>
      <c r="DE35" t="s">
        <v>72</v>
      </c>
      <c r="DF35" t="s">
        <v>72</v>
      </c>
      <c r="DG35" t="s">
        <v>72</v>
      </c>
      <c r="DH35">
        <v>2</v>
      </c>
      <c r="DI35">
        <v>1</v>
      </c>
      <c r="DJ35">
        <v>1</v>
      </c>
      <c r="DK35">
        <v>0</v>
      </c>
      <c r="DL35">
        <v>0</v>
      </c>
      <c r="DM35">
        <v>0</v>
      </c>
      <c r="DN35" t="s">
        <v>72</v>
      </c>
      <c r="DO35" t="s">
        <v>72</v>
      </c>
      <c r="DP35" t="s">
        <v>72</v>
      </c>
      <c r="DQ35">
        <v>0</v>
      </c>
      <c r="DR35" t="s">
        <v>72</v>
      </c>
      <c r="DS35" t="s">
        <v>72</v>
      </c>
      <c r="DT35">
        <v>0</v>
      </c>
      <c r="DU35" t="s">
        <v>72</v>
      </c>
      <c r="DV35">
        <v>0</v>
      </c>
      <c r="DW35">
        <v>0</v>
      </c>
      <c r="DX35" t="s">
        <v>72</v>
      </c>
      <c r="DY35" t="s">
        <v>72</v>
      </c>
      <c r="DZ35" t="s">
        <v>72</v>
      </c>
      <c r="EA35" t="s">
        <v>72</v>
      </c>
      <c r="EB35" t="s">
        <v>72</v>
      </c>
      <c r="EC35">
        <v>0</v>
      </c>
      <c r="ED35">
        <v>0</v>
      </c>
      <c r="EE35">
        <v>0</v>
      </c>
      <c r="EF35">
        <v>0</v>
      </c>
      <c r="EG35" t="s">
        <v>72</v>
      </c>
      <c r="EH35" t="s">
        <v>72</v>
      </c>
      <c r="EI35" t="s">
        <v>72</v>
      </c>
      <c r="EJ35" t="s">
        <v>72</v>
      </c>
      <c r="EK35" t="s">
        <v>72</v>
      </c>
      <c r="EL35" t="s">
        <v>72</v>
      </c>
      <c r="EM35" t="s">
        <v>72</v>
      </c>
      <c r="EN35">
        <v>0</v>
      </c>
      <c r="EO35">
        <v>0</v>
      </c>
      <c r="EP35">
        <v>0</v>
      </c>
      <c r="EQ35" t="s">
        <v>72</v>
      </c>
      <c r="ER35">
        <v>0</v>
      </c>
      <c r="ES35">
        <v>0</v>
      </c>
      <c r="ET35">
        <v>0</v>
      </c>
      <c r="EU35">
        <v>0</v>
      </c>
      <c r="EV35">
        <v>0</v>
      </c>
      <c r="EW35" t="s">
        <v>72</v>
      </c>
      <c r="EX35">
        <v>0</v>
      </c>
      <c r="EY35" t="s">
        <v>72</v>
      </c>
      <c r="EZ35">
        <v>0</v>
      </c>
      <c r="FA35">
        <v>0</v>
      </c>
      <c r="FB35">
        <v>1</v>
      </c>
      <c r="FC35">
        <v>1</v>
      </c>
      <c r="FD35" t="s">
        <v>72</v>
      </c>
      <c r="FE35" t="s">
        <v>72</v>
      </c>
      <c r="FF35">
        <v>0</v>
      </c>
      <c r="FG35">
        <v>0</v>
      </c>
      <c r="FH35">
        <v>0</v>
      </c>
      <c r="FI35">
        <v>0</v>
      </c>
    </row>
    <row r="36" spans="1:165">
      <c r="A36" s="63" t="s">
        <v>71</v>
      </c>
      <c r="B36" s="63">
        <v>200</v>
      </c>
      <c r="C36" s="63">
        <v>0</v>
      </c>
      <c r="D36">
        <v>2</v>
      </c>
      <c r="E36">
        <v>2</v>
      </c>
      <c r="F36">
        <v>2</v>
      </c>
      <c r="G36" t="s">
        <v>72</v>
      </c>
      <c r="H36">
        <v>2</v>
      </c>
      <c r="I36">
        <v>2</v>
      </c>
      <c r="J36">
        <v>2</v>
      </c>
      <c r="K36">
        <v>0</v>
      </c>
      <c r="L36">
        <v>1</v>
      </c>
      <c r="M36">
        <v>1</v>
      </c>
      <c r="N36">
        <v>2</v>
      </c>
      <c r="O36">
        <v>0</v>
      </c>
      <c r="P36">
        <v>2</v>
      </c>
      <c r="Q36">
        <v>2</v>
      </c>
      <c r="R36">
        <v>1</v>
      </c>
      <c r="S36">
        <v>0</v>
      </c>
      <c r="T36">
        <v>0</v>
      </c>
      <c r="U36">
        <v>0</v>
      </c>
      <c r="V36">
        <v>0</v>
      </c>
      <c r="W36">
        <v>0</v>
      </c>
      <c r="X36">
        <v>0</v>
      </c>
      <c r="Y36">
        <v>0</v>
      </c>
      <c r="Z36">
        <v>2</v>
      </c>
      <c r="AA36">
        <v>1</v>
      </c>
      <c r="AB36">
        <v>1</v>
      </c>
      <c r="AC36">
        <v>1</v>
      </c>
      <c r="AD36" t="s">
        <v>72</v>
      </c>
      <c r="AE36">
        <v>1</v>
      </c>
      <c r="AF36" t="s">
        <v>72</v>
      </c>
      <c r="AG36" t="s">
        <v>72</v>
      </c>
      <c r="AH36">
        <v>1</v>
      </c>
      <c r="AI36">
        <v>1</v>
      </c>
      <c r="AJ36">
        <v>2</v>
      </c>
      <c r="AK36">
        <v>2</v>
      </c>
      <c r="AL36">
        <v>1</v>
      </c>
      <c r="AM36">
        <v>1</v>
      </c>
      <c r="AN36">
        <v>1</v>
      </c>
      <c r="AO36">
        <v>2</v>
      </c>
      <c r="AP36">
        <v>1</v>
      </c>
      <c r="AQ36">
        <v>2</v>
      </c>
      <c r="AR36">
        <v>1</v>
      </c>
      <c r="AS36">
        <v>1</v>
      </c>
      <c r="AT36">
        <v>1</v>
      </c>
      <c r="AU36">
        <v>1</v>
      </c>
      <c r="AV36">
        <v>1</v>
      </c>
      <c r="AW36">
        <v>1</v>
      </c>
      <c r="AX36">
        <v>0</v>
      </c>
      <c r="AY36">
        <v>1</v>
      </c>
      <c r="AZ36" t="s">
        <v>72</v>
      </c>
      <c r="BA36">
        <v>1</v>
      </c>
      <c r="BB36" t="s">
        <v>72</v>
      </c>
      <c r="BC36" t="s">
        <v>72</v>
      </c>
      <c r="BD36">
        <v>1</v>
      </c>
      <c r="BE36">
        <v>1</v>
      </c>
      <c r="BF36">
        <v>0</v>
      </c>
      <c r="BG36">
        <v>0</v>
      </c>
      <c r="BH36">
        <v>0</v>
      </c>
      <c r="BI36" t="s">
        <v>72</v>
      </c>
      <c r="BJ36">
        <v>0</v>
      </c>
      <c r="BK36" t="s">
        <v>72</v>
      </c>
      <c r="BL36" t="s">
        <v>72</v>
      </c>
      <c r="BM36" t="s">
        <v>72</v>
      </c>
      <c r="BN36">
        <v>0</v>
      </c>
      <c r="BO36">
        <v>0</v>
      </c>
      <c r="BP36">
        <v>0</v>
      </c>
      <c r="BQ36">
        <v>0</v>
      </c>
      <c r="BR36">
        <v>0</v>
      </c>
      <c r="BS36">
        <v>0</v>
      </c>
      <c r="BT36" t="s">
        <v>72</v>
      </c>
      <c r="BU36">
        <v>1</v>
      </c>
      <c r="BV36">
        <v>1</v>
      </c>
      <c r="BW36">
        <v>2</v>
      </c>
      <c r="BX36">
        <v>2</v>
      </c>
      <c r="BY36">
        <v>2</v>
      </c>
      <c r="BZ36">
        <v>2</v>
      </c>
      <c r="CA36">
        <v>2</v>
      </c>
      <c r="CB36">
        <v>1</v>
      </c>
      <c r="CC36">
        <v>2</v>
      </c>
      <c r="CD36">
        <v>2</v>
      </c>
      <c r="CE36">
        <v>1</v>
      </c>
      <c r="CF36">
        <v>1</v>
      </c>
      <c r="CG36">
        <v>1</v>
      </c>
      <c r="CH36">
        <v>1</v>
      </c>
      <c r="CI36">
        <v>1</v>
      </c>
      <c r="CJ36">
        <v>1</v>
      </c>
      <c r="CK36">
        <v>1</v>
      </c>
      <c r="CL36">
        <v>1</v>
      </c>
      <c r="CM36">
        <v>1</v>
      </c>
      <c r="CN36">
        <v>1</v>
      </c>
      <c r="CO36" t="s">
        <v>72</v>
      </c>
      <c r="CP36">
        <v>0</v>
      </c>
      <c r="CQ36" t="s">
        <v>72</v>
      </c>
      <c r="CR36">
        <v>1</v>
      </c>
      <c r="CS36">
        <v>0</v>
      </c>
      <c r="CT36">
        <v>0</v>
      </c>
      <c r="CU36">
        <v>0</v>
      </c>
      <c r="CV36">
        <v>0</v>
      </c>
      <c r="CW36">
        <v>0</v>
      </c>
      <c r="CX36">
        <v>0</v>
      </c>
      <c r="CY36" t="s">
        <v>72</v>
      </c>
      <c r="CZ36">
        <v>0</v>
      </c>
      <c r="DA36">
        <v>0</v>
      </c>
      <c r="DB36">
        <v>0</v>
      </c>
      <c r="DC36" t="s">
        <v>72</v>
      </c>
      <c r="DD36">
        <v>1</v>
      </c>
      <c r="DE36">
        <v>1</v>
      </c>
      <c r="DF36">
        <v>1</v>
      </c>
      <c r="DG36">
        <v>1</v>
      </c>
      <c r="DH36" t="s">
        <v>72</v>
      </c>
      <c r="DI36">
        <v>1</v>
      </c>
      <c r="DJ36">
        <v>1</v>
      </c>
      <c r="DK36">
        <v>1</v>
      </c>
      <c r="DL36">
        <v>1</v>
      </c>
      <c r="DM36">
        <v>2</v>
      </c>
      <c r="DN36" t="s">
        <v>72</v>
      </c>
      <c r="DO36" t="s">
        <v>72</v>
      </c>
      <c r="DP36">
        <v>2</v>
      </c>
      <c r="DQ36">
        <v>2</v>
      </c>
      <c r="DR36">
        <v>2</v>
      </c>
      <c r="DS36">
        <v>2</v>
      </c>
      <c r="DT36">
        <v>2</v>
      </c>
      <c r="DU36">
        <v>2</v>
      </c>
      <c r="DV36">
        <v>2</v>
      </c>
      <c r="DW36">
        <v>2</v>
      </c>
      <c r="DX36">
        <v>2</v>
      </c>
      <c r="DY36">
        <v>2</v>
      </c>
      <c r="DZ36">
        <v>2</v>
      </c>
      <c r="EA36">
        <v>2</v>
      </c>
      <c r="EB36">
        <v>2</v>
      </c>
      <c r="EC36">
        <v>2</v>
      </c>
      <c r="ED36">
        <v>2</v>
      </c>
      <c r="EE36">
        <v>2</v>
      </c>
      <c r="EF36">
        <v>2</v>
      </c>
      <c r="EG36">
        <v>1</v>
      </c>
      <c r="EH36">
        <v>1</v>
      </c>
      <c r="EI36">
        <v>0</v>
      </c>
      <c r="EJ36">
        <v>0</v>
      </c>
      <c r="EK36">
        <v>0</v>
      </c>
      <c r="EL36">
        <v>0</v>
      </c>
      <c r="EM36" t="s">
        <v>72</v>
      </c>
      <c r="EN36">
        <v>0</v>
      </c>
      <c r="EO36">
        <v>0</v>
      </c>
      <c r="EP36">
        <v>0</v>
      </c>
      <c r="EQ36">
        <v>0</v>
      </c>
      <c r="ER36">
        <v>0</v>
      </c>
      <c r="ES36">
        <v>0</v>
      </c>
      <c r="ET36">
        <v>0</v>
      </c>
      <c r="EU36">
        <v>0</v>
      </c>
      <c r="EV36">
        <v>0</v>
      </c>
      <c r="EW36" t="s">
        <v>72</v>
      </c>
      <c r="EX36">
        <v>0</v>
      </c>
      <c r="EY36">
        <v>0</v>
      </c>
      <c r="EZ36">
        <v>0</v>
      </c>
      <c r="FA36">
        <v>0</v>
      </c>
      <c r="FB36" t="s">
        <v>72</v>
      </c>
      <c r="FC36">
        <v>0</v>
      </c>
      <c r="FD36" t="s">
        <v>72</v>
      </c>
      <c r="FE36">
        <v>1</v>
      </c>
      <c r="FF36">
        <v>1</v>
      </c>
      <c r="FG36">
        <v>1</v>
      </c>
      <c r="FH36">
        <v>1</v>
      </c>
      <c r="FI36">
        <v>1</v>
      </c>
    </row>
    <row r="37" spans="1:165">
      <c r="A37" s="63" t="s">
        <v>71</v>
      </c>
      <c r="B37" s="63">
        <v>201</v>
      </c>
      <c r="C37" s="63">
        <v>0</v>
      </c>
      <c r="D37">
        <v>1</v>
      </c>
      <c r="E37">
        <v>1</v>
      </c>
      <c r="F37">
        <v>1</v>
      </c>
      <c r="G37">
        <v>1</v>
      </c>
      <c r="H37">
        <v>1</v>
      </c>
      <c r="I37">
        <v>1</v>
      </c>
      <c r="J37">
        <v>1</v>
      </c>
      <c r="K37">
        <v>0</v>
      </c>
      <c r="L37" t="s">
        <v>72</v>
      </c>
      <c r="M37">
        <v>1</v>
      </c>
      <c r="N37">
        <v>1</v>
      </c>
      <c r="O37">
        <v>1</v>
      </c>
      <c r="P37">
        <v>1</v>
      </c>
      <c r="Q37">
        <v>2</v>
      </c>
      <c r="R37">
        <v>2</v>
      </c>
      <c r="S37">
        <v>2</v>
      </c>
      <c r="T37">
        <v>2</v>
      </c>
      <c r="U37">
        <v>2</v>
      </c>
      <c r="V37">
        <v>2</v>
      </c>
      <c r="W37">
        <v>2</v>
      </c>
      <c r="X37">
        <v>2</v>
      </c>
      <c r="Y37">
        <v>2</v>
      </c>
      <c r="Z37">
        <v>2</v>
      </c>
      <c r="AA37">
        <v>1</v>
      </c>
      <c r="AB37">
        <v>1</v>
      </c>
      <c r="AC37">
        <v>1</v>
      </c>
      <c r="AD37">
        <v>1</v>
      </c>
      <c r="AE37">
        <v>1</v>
      </c>
      <c r="AF37">
        <v>1</v>
      </c>
      <c r="AG37">
        <v>1</v>
      </c>
      <c r="AH37">
        <v>1</v>
      </c>
      <c r="AI37">
        <v>1</v>
      </c>
      <c r="AJ37">
        <v>1</v>
      </c>
      <c r="AK37">
        <v>1</v>
      </c>
      <c r="AL37">
        <v>1</v>
      </c>
      <c r="AM37">
        <v>1</v>
      </c>
      <c r="AN37">
        <v>1</v>
      </c>
      <c r="AO37">
        <v>1</v>
      </c>
      <c r="AP37">
        <v>2</v>
      </c>
      <c r="AQ37">
        <v>2</v>
      </c>
      <c r="AR37">
        <v>2</v>
      </c>
      <c r="AS37">
        <v>2</v>
      </c>
      <c r="AT37">
        <v>2</v>
      </c>
      <c r="AU37">
        <v>2</v>
      </c>
      <c r="AV37">
        <v>2</v>
      </c>
      <c r="AW37">
        <v>2</v>
      </c>
      <c r="AX37">
        <v>2</v>
      </c>
      <c r="AY37">
        <v>2</v>
      </c>
      <c r="AZ37" t="s">
        <v>72</v>
      </c>
      <c r="BA37">
        <v>1</v>
      </c>
      <c r="BB37" t="s">
        <v>72</v>
      </c>
      <c r="BC37" t="s">
        <v>72</v>
      </c>
      <c r="BD37">
        <v>2</v>
      </c>
      <c r="BE37">
        <v>0</v>
      </c>
      <c r="BF37">
        <v>0</v>
      </c>
      <c r="BG37">
        <v>0</v>
      </c>
      <c r="BH37">
        <v>0</v>
      </c>
      <c r="BI37">
        <v>0</v>
      </c>
      <c r="BJ37">
        <v>0</v>
      </c>
      <c r="BK37">
        <v>0</v>
      </c>
      <c r="BL37">
        <v>0</v>
      </c>
      <c r="BM37" t="s">
        <v>72</v>
      </c>
      <c r="BN37">
        <v>0</v>
      </c>
      <c r="BO37">
        <v>0</v>
      </c>
      <c r="BP37">
        <v>0</v>
      </c>
      <c r="BQ37">
        <v>0</v>
      </c>
      <c r="BR37">
        <v>0</v>
      </c>
      <c r="BS37">
        <v>0</v>
      </c>
      <c r="BT37" t="s">
        <v>72</v>
      </c>
      <c r="BU37">
        <v>1</v>
      </c>
      <c r="BV37">
        <v>2</v>
      </c>
      <c r="BW37">
        <v>0</v>
      </c>
      <c r="BX37">
        <v>0</v>
      </c>
      <c r="BY37">
        <v>0</v>
      </c>
      <c r="BZ37">
        <v>1</v>
      </c>
      <c r="CA37">
        <v>1</v>
      </c>
      <c r="CB37">
        <v>0</v>
      </c>
      <c r="CC37">
        <v>1</v>
      </c>
      <c r="CD37">
        <v>2</v>
      </c>
      <c r="CE37">
        <v>2</v>
      </c>
      <c r="CF37">
        <v>2</v>
      </c>
      <c r="CG37">
        <v>1</v>
      </c>
      <c r="CH37">
        <v>2</v>
      </c>
      <c r="CI37">
        <v>2</v>
      </c>
      <c r="CJ37">
        <v>1</v>
      </c>
      <c r="CK37">
        <v>1</v>
      </c>
      <c r="CL37">
        <v>0</v>
      </c>
      <c r="CM37">
        <v>0</v>
      </c>
      <c r="CN37">
        <v>0</v>
      </c>
      <c r="CO37" t="s">
        <v>72</v>
      </c>
      <c r="CP37">
        <v>0</v>
      </c>
      <c r="CQ37" t="s">
        <v>72</v>
      </c>
      <c r="CR37">
        <v>0</v>
      </c>
      <c r="CS37">
        <v>0</v>
      </c>
      <c r="CT37">
        <v>1</v>
      </c>
      <c r="CU37">
        <v>1</v>
      </c>
      <c r="CV37">
        <v>1</v>
      </c>
      <c r="CW37">
        <v>1</v>
      </c>
      <c r="CX37">
        <v>1</v>
      </c>
      <c r="CY37" t="s">
        <v>72</v>
      </c>
      <c r="CZ37">
        <v>1</v>
      </c>
      <c r="DA37">
        <v>2</v>
      </c>
      <c r="DB37">
        <v>2</v>
      </c>
      <c r="DC37" t="s">
        <v>72</v>
      </c>
      <c r="DD37">
        <v>2</v>
      </c>
      <c r="DE37">
        <v>2</v>
      </c>
      <c r="DF37">
        <v>2</v>
      </c>
      <c r="DG37">
        <v>2</v>
      </c>
      <c r="DH37">
        <v>2</v>
      </c>
      <c r="DI37" t="s">
        <v>72</v>
      </c>
      <c r="DJ37">
        <v>2</v>
      </c>
      <c r="DK37">
        <v>2</v>
      </c>
      <c r="DL37">
        <v>2</v>
      </c>
      <c r="DM37">
        <v>2</v>
      </c>
      <c r="DN37" t="s">
        <v>72</v>
      </c>
      <c r="DO37" t="s">
        <v>72</v>
      </c>
      <c r="DP37">
        <v>2</v>
      </c>
      <c r="DQ37">
        <v>2</v>
      </c>
      <c r="DR37">
        <v>2</v>
      </c>
      <c r="DS37">
        <v>2</v>
      </c>
      <c r="DT37">
        <v>2</v>
      </c>
      <c r="DU37">
        <v>2</v>
      </c>
      <c r="DV37">
        <v>2</v>
      </c>
      <c r="DW37">
        <v>2</v>
      </c>
      <c r="DX37">
        <v>2</v>
      </c>
      <c r="DY37">
        <v>2</v>
      </c>
      <c r="DZ37">
        <v>2</v>
      </c>
      <c r="EA37">
        <v>2</v>
      </c>
      <c r="EB37">
        <v>2</v>
      </c>
      <c r="EC37">
        <v>2</v>
      </c>
      <c r="ED37" t="s">
        <v>72</v>
      </c>
      <c r="EE37">
        <v>2</v>
      </c>
      <c r="EF37">
        <v>2</v>
      </c>
      <c r="EG37">
        <v>1</v>
      </c>
      <c r="EH37">
        <v>2</v>
      </c>
      <c r="EI37">
        <v>2</v>
      </c>
      <c r="EJ37">
        <v>1</v>
      </c>
      <c r="EK37">
        <v>1</v>
      </c>
      <c r="EL37">
        <v>1</v>
      </c>
      <c r="EM37" t="s">
        <v>72</v>
      </c>
      <c r="EN37" t="s">
        <v>72</v>
      </c>
      <c r="EO37">
        <v>0</v>
      </c>
      <c r="EP37">
        <v>0</v>
      </c>
      <c r="EQ37">
        <v>0</v>
      </c>
      <c r="ER37">
        <v>1</v>
      </c>
      <c r="ES37">
        <v>1</v>
      </c>
      <c r="ET37">
        <v>1</v>
      </c>
      <c r="EU37">
        <v>1</v>
      </c>
      <c r="EV37" t="s">
        <v>72</v>
      </c>
      <c r="EW37" t="s">
        <v>72</v>
      </c>
      <c r="EX37">
        <v>1</v>
      </c>
      <c r="EY37">
        <v>1</v>
      </c>
      <c r="EZ37">
        <v>1</v>
      </c>
      <c r="FA37" t="s">
        <v>72</v>
      </c>
      <c r="FB37">
        <v>1</v>
      </c>
      <c r="FC37">
        <v>1</v>
      </c>
      <c r="FD37" t="s">
        <v>72</v>
      </c>
      <c r="FE37">
        <v>1</v>
      </c>
      <c r="FF37">
        <v>1</v>
      </c>
      <c r="FG37">
        <v>1</v>
      </c>
      <c r="FH37">
        <v>1</v>
      </c>
      <c r="FI37">
        <v>1</v>
      </c>
    </row>
    <row r="38" spans="1:165">
      <c r="A38" s="63" t="s">
        <v>73</v>
      </c>
      <c r="B38" s="63">
        <v>203</v>
      </c>
      <c r="C38" s="63">
        <v>1</v>
      </c>
      <c r="D38">
        <v>1</v>
      </c>
      <c r="E38">
        <v>1</v>
      </c>
      <c r="F38">
        <v>1</v>
      </c>
      <c r="G38">
        <v>1</v>
      </c>
      <c r="H38">
        <v>1</v>
      </c>
      <c r="I38">
        <v>1</v>
      </c>
      <c r="J38">
        <v>1</v>
      </c>
      <c r="K38">
        <v>1</v>
      </c>
      <c r="L38">
        <v>1</v>
      </c>
      <c r="M38">
        <v>1</v>
      </c>
      <c r="N38">
        <v>1</v>
      </c>
      <c r="O38">
        <v>2</v>
      </c>
      <c r="P38">
        <v>2</v>
      </c>
      <c r="Q38">
        <v>1</v>
      </c>
      <c r="R38">
        <v>1</v>
      </c>
      <c r="S38">
        <v>2</v>
      </c>
      <c r="T38">
        <v>2</v>
      </c>
      <c r="U38">
        <v>2</v>
      </c>
      <c r="V38">
        <v>2</v>
      </c>
      <c r="W38">
        <v>2</v>
      </c>
      <c r="X38">
        <v>2</v>
      </c>
      <c r="Y38">
        <v>2</v>
      </c>
      <c r="Z38">
        <v>2</v>
      </c>
      <c r="AA38" t="s">
        <v>72</v>
      </c>
      <c r="AB38" t="s">
        <v>72</v>
      </c>
      <c r="AC38" t="s">
        <v>72</v>
      </c>
      <c r="AD38" t="s">
        <v>72</v>
      </c>
      <c r="AE38" t="s">
        <v>72</v>
      </c>
      <c r="AF38" t="s">
        <v>72</v>
      </c>
      <c r="AG38" t="s">
        <v>72</v>
      </c>
      <c r="AH38" t="s">
        <v>72</v>
      </c>
      <c r="AI38" t="s">
        <v>72</v>
      </c>
      <c r="AJ38">
        <v>1</v>
      </c>
      <c r="AK38">
        <v>0</v>
      </c>
      <c r="AL38">
        <v>0</v>
      </c>
      <c r="AM38">
        <v>1</v>
      </c>
      <c r="AN38">
        <v>1</v>
      </c>
      <c r="AO38">
        <v>1</v>
      </c>
      <c r="AP38">
        <v>1</v>
      </c>
      <c r="AQ38">
        <v>2</v>
      </c>
      <c r="AR38">
        <v>2</v>
      </c>
      <c r="AS38">
        <v>2</v>
      </c>
      <c r="AT38">
        <v>2</v>
      </c>
      <c r="AU38">
        <v>2</v>
      </c>
      <c r="AV38">
        <v>2</v>
      </c>
      <c r="AW38">
        <v>2</v>
      </c>
      <c r="AX38" t="s">
        <v>72</v>
      </c>
      <c r="AY38">
        <v>1</v>
      </c>
      <c r="AZ38" t="s">
        <v>72</v>
      </c>
      <c r="BA38">
        <v>1</v>
      </c>
      <c r="BB38" t="s">
        <v>72</v>
      </c>
      <c r="BC38" t="s">
        <v>72</v>
      </c>
      <c r="BD38">
        <v>0</v>
      </c>
      <c r="BE38" t="s">
        <v>72</v>
      </c>
      <c r="BF38" t="s">
        <v>72</v>
      </c>
      <c r="BG38" t="s">
        <v>72</v>
      </c>
      <c r="BH38" t="s">
        <v>72</v>
      </c>
      <c r="BI38" t="s">
        <v>72</v>
      </c>
      <c r="BJ38" t="s">
        <v>72</v>
      </c>
      <c r="BK38" t="s">
        <v>72</v>
      </c>
      <c r="BL38" t="s">
        <v>72</v>
      </c>
      <c r="BM38" t="s">
        <v>72</v>
      </c>
      <c r="BN38" t="s">
        <v>72</v>
      </c>
      <c r="BO38" t="s">
        <v>72</v>
      </c>
      <c r="BP38" t="s">
        <v>72</v>
      </c>
      <c r="BQ38" t="s">
        <v>72</v>
      </c>
      <c r="BR38" t="s">
        <v>72</v>
      </c>
      <c r="BS38" t="s">
        <v>72</v>
      </c>
      <c r="BT38" t="s">
        <v>72</v>
      </c>
      <c r="BU38" t="s">
        <v>72</v>
      </c>
      <c r="BV38">
        <v>1</v>
      </c>
      <c r="BW38">
        <v>1</v>
      </c>
      <c r="BX38">
        <v>1</v>
      </c>
      <c r="BY38">
        <v>1</v>
      </c>
      <c r="BZ38">
        <v>1</v>
      </c>
      <c r="CA38">
        <v>1</v>
      </c>
      <c r="CB38">
        <v>1</v>
      </c>
      <c r="CC38">
        <v>0</v>
      </c>
      <c r="CD38">
        <v>0</v>
      </c>
      <c r="CE38">
        <v>1</v>
      </c>
      <c r="CF38">
        <v>1</v>
      </c>
      <c r="CG38">
        <v>1</v>
      </c>
      <c r="CH38">
        <v>2</v>
      </c>
      <c r="CI38">
        <v>1</v>
      </c>
      <c r="CJ38">
        <v>1</v>
      </c>
      <c r="CK38">
        <v>1</v>
      </c>
      <c r="CL38">
        <v>1</v>
      </c>
      <c r="CM38">
        <v>0</v>
      </c>
      <c r="CN38">
        <v>0</v>
      </c>
      <c r="CO38" t="s">
        <v>72</v>
      </c>
      <c r="CP38">
        <v>0</v>
      </c>
      <c r="CQ38" t="s">
        <v>72</v>
      </c>
      <c r="CR38">
        <v>0</v>
      </c>
      <c r="CS38">
        <v>0</v>
      </c>
      <c r="CT38">
        <v>0</v>
      </c>
      <c r="CU38">
        <v>1</v>
      </c>
      <c r="CV38">
        <v>1</v>
      </c>
      <c r="CW38">
        <v>1</v>
      </c>
      <c r="CX38">
        <v>2</v>
      </c>
      <c r="CY38" t="s">
        <v>72</v>
      </c>
      <c r="CZ38">
        <v>1</v>
      </c>
      <c r="DA38">
        <v>2</v>
      </c>
      <c r="DB38">
        <v>2</v>
      </c>
      <c r="DC38" t="s">
        <v>72</v>
      </c>
      <c r="DD38">
        <v>0</v>
      </c>
      <c r="DE38">
        <v>2</v>
      </c>
      <c r="DF38">
        <v>2</v>
      </c>
      <c r="DG38" t="s">
        <v>72</v>
      </c>
      <c r="DH38" t="s">
        <v>72</v>
      </c>
      <c r="DI38" t="s">
        <v>72</v>
      </c>
      <c r="DJ38" t="s">
        <v>72</v>
      </c>
      <c r="DK38" t="s">
        <v>72</v>
      </c>
      <c r="DL38" t="s">
        <v>72</v>
      </c>
      <c r="DM38" t="s">
        <v>72</v>
      </c>
      <c r="DN38" t="s">
        <v>72</v>
      </c>
      <c r="DO38" t="s">
        <v>72</v>
      </c>
      <c r="DP38" t="s">
        <v>72</v>
      </c>
      <c r="DQ38" t="s">
        <v>72</v>
      </c>
      <c r="DR38" t="s">
        <v>72</v>
      </c>
      <c r="DS38" t="s">
        <v>72</v>
      </c>
      <c r="DT38" t="s">
        <v>72</v>
      </c>
      <c r="DU38" t="s">
        <v>72</v>
      </c>
      <c r="DV38" t="s">
        <v>72</v>
      </c>
      <c r="DW38" t="s">
        <v>72</v>
      </c>
      <c r="DX38" t="s">
        <v>72</v>
      </c>
      <c r="DY38" t="s">
        <v>72</v>
      </c>
      <c r="DZ38" t="s">
        <v>72</v>
      </c>
      <c r="EA38" t="s">
        <v>72</v>
      </c>
      <c r="EB38" t="s">
        <v>72</v>
      </c>
      <c r="EC38" t="s">
        <v>72</v>
      </c>
      <c r="ED38" t="s">
        <v>72</v>
      </c>
      <c r="EE38" t="s">
        <v>72</v>
      </c>
      <c r="EF38" t="s">
        <v>72</v>
      </c>
      <c r="EG38">
        <v>0</v>
      </c>
      <c r="EH38">
        <v>0</v>
      </c>
      <c r="EI38">
        <v>1</v>
      </c>
      <c r="EJ38">
        <v>1</v>
      </c>
      <c r="EK38">
        <v>2</v>
      </c>
      <c r="EL38">
        <v>2</v>
      </c>
      <c r="EM38" t="s">
        <v>72</v>
      </c>
      <c r="EN38" t="s">
        <v>72</v>
      </c>
      <c r="EO38" t="s">
        <v>72</v>
      </c>
      <c r="EP38" t="s">
        <v>72</v>
      </c>
      <c r="EQ38" t="s">
        <v>72</v>
      </c>
      <c r="ER38" t="s">
        <v>72</v>
      </c>
      <c r="ES38" t="s">
        <v>72</v>
      </c>
      <c r="ET38" t="s">
        <v>72</v>
      </c>
      <c r="EU38" t="s">
        <v>72</v>
      </c>
      <c r="EV38" t="s">
        <v>72</v>
      </c>
      <c r="EW38" t="s">
        <v>72</v>
      </c>
      <c r="EX38" t="s">
        <v>72</v>
      </c>
      <c r="EY38" t="s">
        <v>72</v>
      </c>
      <c r="EZ38" t="s">
        <v>72</v>
      </c>
      <c r="FA38" t="s">
        <v>72</v>
      </c>
      <c r="FB38" t="s">
        <v>72</v>
      </c>
      <c r="FC38" t="s">
        <v>72</v>
      </c>
      <c r="FD38" t="s">
        <v>72</v>
      </c>
      <c r="FE38" t="s">
        <v>72</v>
      </c>
      <c r="FF38" t="s">
        <v>72</v>
      </c>
      <c r="FG38" t="s">
        <v>72</v>
      </c>
      <c r="FH38" t="s">
        <v>72</v>
      </c>
      <c r="FI38" t="s">
        <v>72</v>
      </c>
    </row>
    <row r="39" spans="1:165">
      <c r="A39" s="63" t="s">
        <v>73</v>
      </c>
      <c r="B39" s="63">
        <v>221</v>
      </c>
      <c r="C39" s="63">
        <v>1</v>
      </c>
      <c r="D39">
        <v>2</v>
      </c>
      <c r="E39">
        <v>2</v>
      </c>
      <c r="F39">
        <v>1</v>
      </c>
      <c r="G39">
        <v>1</v>
      </c>
      <c r="H39">
        <v>2</v>
      </c>
      <c r="I39" t="s">
        <v>72</v>
      </c>
      <c r="J39">
        <v>1</v>
      </c>
      <c r="K39" t="s">
        <v>72</v>
      </c>
      <c r="L39" t="s">
        <v>72</v>
      </c>
      <c r="M39" t="s">
        <v>72</v>
      </c>
      <c r="N39" t="s">
        <v>72</v>
      </c>
      <c r="O39" t="s">
        <v>72</v>
      </c>
      <c r="P39" t="s">
        <v>72</v>
      </c>
      <c r="Q39" t="s">
        <v>72</v>
      </c>
      <c r="R39" t="s">
        <v>72</v>
      </c>
      <c r="S39" t="s">
        <v>72</v>
      </c>
      <c r="T39" t="s">
        <v>72</v>
      </c>
      <c r="U39" t="s">
        <v>72</v>
      </c>
      <c r="V39" t="s">
        <v>72</v>
      </c>
      <c r="W39" t="s">
        <v>72</v>
      </c>
      <c r="X39" t="s">
        <v>72</v>
      </c>
      <c r="Y39" t="s">
        <v>72</v>
      </c>
      <c r="Z39" t="s">
        <v>72</v>
      </c>
      <c r="AA39" t="s">
        <v>72</v>
      </c>
      <c r="AB39" t="s">
        <v>72</v>
      </c>
      <c r="AC39" t="s">
        <v>72</v>
      </c>
      <c r="AD39" t="s">
        <v>72</v>
      </c>
      <c r="AE39" t="s">
        <v>72</v>
      </c>
      <c r="AF39" t="s">
        <v>72</v>
      </c>
      <c r="AG39" t="s">
        <v>72</v>
      </c>
      <c r="AH39" t="s">
        <v>72</v>
      </c>
      <c r="AI39" t="s">
        <v>72</v>
      </c>
      <c r="AJ39" t="s">
        <v>72</v>
      </c>
      <c r="AK39" t="s">
        <v>72</v>
      </c>
      <c r="AL39" t="s">
        <v>72</v>
      </c>
      <c r="AM39" t="s">
        <v>72</v>
      </c>
      <c r="AN39" t="s">
        <v>72</v>
      </c>
      <c r="AO39" t="s">
        <v>72</v>
      </c>
      <c r="AP39">
        <v>1</v>
      </c>
      <c r="AQ39" t="s">
        <v>72</v>
      </c>
      <c r="AR39">
        <v>1</v>
      </c>
      <c r="AS39" t="s">
        <v>72</v>
      </c>
      <c r="AT39" t="s">
        <v>72</v>
      </c>
      <c r="AU39">
        <v>1</v>
      </c>
      <c r="AV39" t="s">
        <v>72</v>
      </c>
      <c r="AW39" t="s">
        <v>72</v>
      </c>
      <c r="AX39" t="s">
        <v>72</v>
      </c>
      <c r="AY39" t="s">
        <v>72</v>
      </c>
      <c r="AZ39" t="s">
        <v>72</v>
      </c>
      <c r="BA39" t="s">
        <v>72</v>
      </c>
      <c r="BB39" t="s">
        <v>72</v>
      </c>
      <c r="BC39" t="s">
        <v>72</v>
      </c>
      <c r="BD39" t="s">
        <v>72</v>
      </c>
      <c r="BE39" t="s">
        <v>72</v>
      </c>
      <c r="BF39" t="s">
        <v>72</v>
      </c>
      <c r="BG39" t="s">
        <v>72</v>
      </c>
      <c r="BH39" t="s">
        <v>72</v>
      </c>
      <c r="BI39" t="s">
        <v>72</v>
      </c>
      <c r="BJ39" t="s">
        <v>72</v>
      </c>
      <c r="BK39" t="s">
        <v>72</v>
      </c>
      <c r="BL39" t="s">
        <v>72</v>
      </c>
      <c r="BM39" t="s">
        <v>72</v>
      </c>
      <c r="BN39" t="s">
        <v>72</v>
      </c>
      <c r="BO39" t="s">
        <v>72</v>
      </c>
      <c r="BP39" t="s">
        <v>72</v>
      </c>
      <c r="BQ39" t="s">
        <v>72</v>
      </c>
      <c r="BR39" t="s">
        <v>72</v>
      </c>
      <c r="BS39" t="s">
        <v>72</v>
      </c>
      <c r="BT39" t="s">
        <v>72</v>
      </c>
      <c r="BU39" t="s">
        <v>72</v>
      </c>
      <c r="BV39" t="s">
        <v>72</v>
      </c>
      <c r="BW39" t="s">
        <v>72</v>
      </c>
      <c r="BX39" t="s">
        <v>72</v>
      </c>
      <c r="BY39" t="s">
        <v>72</v>
      </c>
      <c r="BZ39" t="s">
        <v>72</v>
      </c>
      <c r="CA39" t="s">
        <v>72</v>
      </c>
      <c r="CB39" t="s">
        <v>72</v>
      </c>
      <c r="CC39" t="s">
        <v>72</v>
      </c>
      <c r="CD39" t="s">
        <v>72</v>
      </c>
      <c r="CE39" t="s">
        <v>72</v>
      </c>
      <c r="CF39" t="s">
        <v>72</v>
      </c>
      <c r="CG39" t="s">
        <v>72</v>
      </c>
      <c r="CH39" t="s">
        <v>72</v>
      </c>
      <c r="CI39" t="s">
        <v>72</v>
      </c>
      <c r="CJ39" t="s">
        <v>72</v>
      </c>
      <c r="CK39" t="s">
        <v>72</v>
      </c>
      <c r="CL39" t="s">
        <v>72</v>
      </c>
      <c r="CM39" t="s">
        <v>72</v>
      </c>
      <c r="CN39" t="s">
        <v>72</v>
      </c>
      <c r="CO39" t="s">
        <v>72</v>
      </c>
      <c r="CP39">
        <v>2</v>
      </c>
      <c r="CQ39" t="s">
        <v>72</v>
      </c>
      <c r="CR39" t="s">
        <v>72</v>
      </c>
      <c r="CS39">
        <v>2</v>
      </c>
      <c r="CT39" t="s">
        <v>72</v>
      </c>
      <c r="CU39">
        <v>2</v>
      </c>
      <c r="CV39" t="s">
        <v>72</v>
      </c>
      <c r="CW39" t="s">
        <v>72</v>
      </c>
      <c r="CX39" t="s">
        <v>72</v>
      </c>
      <c r="CY39" t="s">
        <v>72</v>
      </c>
      <c r="CZ39">
        <v>2</v>
      </c>
      <c r="DA39" t="s">
        <v>72</v>
      </c>
      <c r="DB39" t="s">
        <v>72</v>
      </c>
      <c r="DC39" t="s">
        <v>72</v>
      </c>
      <c r="DD39" t="s">
        <v>72</v>
      </c>
      <c r="DE39" t="s">
        <v>72</v>
      </c>
      <c r="DF39" t="s">
        <v>72</v>
      </c>
      <c r="DG39" t="s">
        <v>72</v>
      </c>
      <c r="DH39" t="s">
        <v>72</v>
      </c>
      <c r="DI39" t="s">
        <v>72</v>
      </c>
      <c r="DJ39" t="s">
        <v>72</v>
      </c>
      <c r="DK39" t="s">
        <v>72</v>
      </c>
      <c r="DL39" t="s">
        <v>72</v>
      </c>
      <c r="DM39" t="s">
        <v>72</v>
      </c>
      <c r="DN39" t="s">
        <v>72</v>
      </c>
      <c r="DO39" t="s">
        <v>72</v>
      </c>
      <c r="DP39" t="s">
        <v>72</v>
      </c>
      <c r="DQ39" t="s">
        <v>72</v>
      </c>
      <c r="DR39" t="s">
        <v>72</v>
      </c>
      <c r="DS39" t="s">
        <v>72</v>
      </c>
      <c r="DT39" t="s">
        <v>72</v>
      </c>
      <c r="DU39" t="s">
        <v>72</v>
      </c>
      <c r="DV39" t="s">
        <v>72</v>
      </c>
      <c r="DW39" t="s">
        <v>72</v>
      </c>
      <c r="DX39" t="s">
        <v>72</v>
      </c>
      <c r="DY39" t="s">
        <v>72</v>
      </c>
      <c r="DZ39" t="s">
        <v>72</v>
      </c>
      <c r="EA39" t="s">
        <v>72</v>
      </c>
      <c r="EB39" t="s">
        <v>72</v>
      </c>
      <c r="EC39" t="s">
        <v>72</v>
      </c>
      <c r="ED39" t="s">
        <v>72</v>
      </c>
      <c r="EE39" t="s">
        <v>72</v>
      </c>
      <c r="EF39" t="s">
        <v>72</v>
      </c>
      <c r="EG39" t="s">
        <v>72</v>
      </c>
      <c r="EH39">
        <v>1</v>
      </c>
      <c r="EI39" t="s">
        <v>72</v>
      </c>
      <c r="EJ39" t="s">
        <v>72</v>
      </c>
      <c r="EK39" t="s">
        <v>72</v>
      </c>
      <c r="EL39" t="s">
        <v>72</v>
      </c>
      <c r="EM39" t="s">
        <v>72</v>
      </c>
      <c r="EN39" t="s">
        <v>72</v>
      </c>
      <c r="EO39" t="s">
        <v>72</v>
      </c>
      <c r="EP39" t="s">
        <v>72</v>
      </c>
      <c r="EQ39" t="s">
        <v>72</v>
      </c>
      <c r="ER39" t="s">
        <v>72</v>
      </c>
      <c r="ES39" t="s">
        <v>72</v>
      </c>
      <c r="ET39" t="s">
        <v>72</v>
      </c>
      <c r="EU39" t="s">
        <v>72</v>
      </c>
      <c r="EV39" t="s">
        <v>72</v>
      </c>
      <c r="EW39" t="s">
        <v>72</v>
      </c>
      <c r="EX39" t="s">
        <v>72</v>
      </c>
      <c r="EY39" t="s">
        <v>72</v>
      </c>
      <c r="EZ39" t="s">
        <v>72</v>
      </c>
      <c r="FA39" t="s">
        <v>72</v>
      </c>
      <c r="FB39" t="s">
        <v>72</v>
      </c>
      <c r="FC39" t="s">
        <v>72</v>
      </c>
      <c r="FD39" t="s">
        <v>72</v>
      </c>
      <c r="FE39" t="s">
        <v>72</v>
      </c>
      <c r="FF39" t="s">
        <v>72</v>
      </c>
      <c r="FG39" t="s">
        <v>72</v>
      </c>
      <c r="FH39" t="s">
        <v>72</v>
      </c>
      <c r="FI39" t="s">
        <v>72</v>
      </c>
    </row>
    <row r="40" spans="1:165">
      <c r="A40" s="63" t="s">
        <v>73</v>
      </c>
      <c r="B40" s="63">
        <v>227</v>
      </c>
      <c r="C40" s="63">
        <v>0</v>
      </c>
      <c r="D40">
        <v>1</v>
      </c>
      <c r="E40">
        <v>2</v>
      </c>
      <c r="F40" t="s">
        <v>72</v>
      </c>
      <c r="G40" t="s">
        <v>72</v>
      </c>
      <c r="H40">
        <v>2</v>
      </c>
      <c r="I40">
        <v>1</v>
      </c>
      <c r="J40">
        <v>2</v>
      </c>
      <c r="K40" t="s">
        <v>72</v>
      </c>
      <c r="L40" t="s">
        <v>72</v>
      </c>
      <c r="M40" t="s">
        <v>72</v>
      </c>
      <c r="N40" t="s">
        <v>72</v>
      </c>
      <c r="O40" t="s">
        <v>72</v>
      </c>
      <c r="P40" t="s">
        <v>72</v>
      </c>
      <c r="Q40" t="s">
        <v>72</v>
      </c>
      <c r="R40" t="s">
        <v>72</v>
      </c>
      <c r="S40" t="s">
        <v>72</v>
      </c>
      <c r="T40" t="s">
        <v>72</v>
      </c>
      <c r="U40" t="s">
        <v>72</v>
      </c>
      <c r="V40" t="s">
        <v>72</v>
      </c>
      <c r="W40" t="s">
        <v>72</v>
      </c>
      <c r="X40" t="s">
        <v>72</v>
      </c>
      <c r="Y40" t="s">
        <v>72</v>
      </c>
      <c r="Z40" t="s">
        <v>72</v>
      </c>
      <c r="AA40" t="s">
        <v>72</v>
      </c>
      <c r="AB40" t="s">
        <v>72</v>
      </c>
      <c r="AC40" t="s">
        <v>72</v>
      </c>
      <c r="AD40" t="s">
        <v>72</v>
      </c>
      <c r="AE40" t="s">
        <v>72</v>
      </c>
      <c r="AF40" t="s">
        <v>72</v>
      </c>
      <c r="AG40" t="s">
        <v>72</v>
      </c>
      <c r="AH40" t="s">
        <v>72</v>
      </c>
      <c r="AI40" t="s">
        <v>72</v>
      </c>
      <c r="AJ40" t="s">
        <v>72</v>
      </c>
      <c r="AK40" t="s">
        <v>72</v>
      </c>
      <c r="AL40" t="s">
        <v>72</v>
      </c>
      <c r="AM40" t="s">
        <v>72</v>
      </c>
      <c r="AN40" t="s">
        <v>72</v>
      </c>
      <c r="AO40" t="s">
        <v>72</v>
      </c>
      <c r="AP40" t="s">
        <v>72</v>
      </c>
      <c r="AQ40" t="s">
        <v>72</v>
      </c>
      <c r="AR40" t="s">
        <v>72</v>
      </c>
      <c r="AS40" t="s">
        <v>72</v>
      </c>
      <c r="AT40" t="s">
        <v>72</v>
      </c>
      <c r="AU40" t="s">
        <v>72</v>
      </c>
      <c r="AV40" t="s">
        <v>72</v>
      </c>
      <c r="AW40" t="s">
        <v>72</v>
      </c>
      <c r="AX40" t="s">
        <v>72</v>
      </c>
      <c r="AY40" t="s">
        <v>72</v>
      </c>
      <c r="AZ40" t="s">
        <v>72</v>
      </c>
      <c r="BA40" t="s">
        <v>72</v>
      </c>
      <c r="BB40" t="s">
        <v>72</v>
      </c>
      <c r="BC40" t="s">
        <v>72</v>
      </c>
      <c r="BD40" t="s">
        <v>72</v>
      </c>
      <c r="BE40" t="s">
        <v>72</v>
      </c>
      <c r="BF40" t="s">
        <v>72</v>
      </c>
      <c r="BG40" t="s">
        <v>72</v>
      </c>
      <c r="BH40" t="s">
        <v>72</v>
      </c>
      <c r="BI40" t="s">
        <v>72</v>
      </c>
      <c r="BJ40" t="s">
        <v>72</v>
      </c>
      <c r="BK40" t="s">
        <v>72</v>
      </c>
      <c r="BL40" t="s">
        <v>72</v>
      </c>
      <c r="BM40" t="s">
        <v>72</v>
      </c>
      <c r="BN40" t="s">
        <v>72</v>
      </c>
      <c r="BO40" t="s">
        <v>72</v>
      </c>
      <c r="BP40" t="s">
        <v>72</v>
      </c>
      <c r="BQ40" t="s">
        <v>72</v>
      </c>
      <c r="BR40" t="s">
        <v>72</v>
      </c>
      <c r="BS40" t="s">
        <v>72</v>
      </c>
      <c r="BT40" t="s">
        <v>72</v>
      </c>
      <c r="BU40" t="s">
        <v>72</v>
      </c>
      <c r="BV40" t="s">
        <v>72</v>
      </c>
      <c r="BW40" t="s">
        <v>72</v>
      </c>
      <c r="BX40" t="s">
        <v>72</v>
      </c>
      <c r="BY40" t="s">
        <v>72</v>
      </c>
      <c r="BZ40" t="s">
        <v>72</v>
      </c>
      <c r="CA40" t="s">
        <v>72</v>
      </c>
      <c r="CB40" t="s">
        <v>72</v>
      </c>
      <c r="CC40" t="s">
        <v>72</v>
      </c>
      <c r="CD40" t="s">
        <v>72</v>
      </c>
      <c r="CE40" t="s">
        <v>72</v>
      </c>
      <c r="CF40" t="s">
        <v>72</v>
      </c>
      <c r="CG40" t="s">
        <v>72</v>
      </c>
      <c r="CH40" t="s">
        <v>72</v>
      </c>
      <c r="CI40" t="s">
        <v>72</v>
      </c>
      <c r="CJ40" t="s">
        <v>72</v>
      </c>
      <c r="CK40" t="s">
        <v>72</v>
      </c>
      <c r="CL40" t="s">
        <v>72</v>
      </c>
      <c r="CM40" t="s">
        <v>72</v>
      </c>
      <c r="CN40" t="s">
        <v>72</v>
      </c>
      <c r="CO40" t="s">
        <v>72</v>
      </c>
      <c r="CP40" t="s">
        <v>72</v>
      </c>
      <c r="CQ40" t="s">
        <v>72</v>
      </c>
      <c r="CR40" t="s">
        <v>72</v>
      </c>
      <c r="CS40" t="s">
        <v>72</v>
      </c>
      <c r="CT40" t="s">
        <v>72</v>
      </c>
      <c r="CU40">
        <v>2</v>
      </c>
      <c r="CV40">
        <v>2</v>
      </c>
      <c r="CW40" t="s">
        <v>72</v>
      </c>
      <c r="CX40" t="s">
        <v>72</v>
      </c>
      <c r="CY40" t="s">
        <v>72</v>
      </c>
      <c r="CZ40">
        <v>1</v>
      </c>
      <c r="DA40" t="s">
        <v>72</v>
      </c>
      <c r="DB40" t="s">
        <v>72</v>
      </c>
      <c r="DC40" t="s">
        <v>72</v>
      </c>
      <c r="DD40" t="s">
        <v>72</v>
      </c>
      <c r="DE40" t="s">
        <v>72</v>
      </c>
      <c r="DF40" t="s">
        <v>72</v>
      </c>
      <c r="DG40" t="s">
        <v>72</v>
      </c>
      <c r="DH40" t="s">
        <v>72</v>
      </c>
      <c r="DI40" t="s">
        <v>72</v>
      </c>
      <c r="DJ40" t="s">
        <v>72</v>
      </c>
      <c r="DK40" t="s">
        <v>72</v>
      </c>
      <c r="DL40" t="s">
        <v>72</v>
      </c>
      <c r="DM40" t="s">
        <v>72</v>
      </c>
      <c r="DN40" t="s">
        <v>72</v>
      </c>
      <c r="DO40" t="s">
        <v>72</v>
      </c>
      <c r="DP40" t="s">
        <v>72</v>
      </c>
      <c r="DQ40" t="s">
        <v>72</v>
      </c>
      <c r="DR40" t="s">
        <v>72</v>
      </c>
      <c r="DS40" t="s">
        <v>72</v>
      </c>
      <c r="DT40" t="s">
        <v>72</v>
      </c>
      <c r="DU40" t="s">
        <v>72</v>
      </c>
      <c r="DV40" t="s">
        <v>72</v>
      </c>
      <c r="DW40" t="s">
        <v>72</v>
      </c>
      <c r="DX40" t="s">
        <v>72</v>
      </c>
      <c r="DY40" t="s">
        <v>72</v>
      </c>
      <c r="DZ40" t="s">
        <v>72</v>
      </c>
      <c r="EA40" t="s">
        <v>72</v>
      </c>
      <c r="EB40" t="s">
        <v>72</v>
      </c>
      <c r="EC40" t="s">
        <v>72</v>
      </c>
      <c r="ED40" t="s">
        <v>72</v>
      </c>
      <c r="EE40" t="s">
        <v>72</v>
      </c>
      <c r="EF40" t="s">
        <v>72</v>
      </c>
      <c r="EG40" t="s">
        <v>72</v>
      </c>
      <c r="EH40" t="s">
        <v>72</v>
      </c>
      <c r="EI40" t="s">
        <v>72</v>
      </c>
      <c r="EJ40" t="s">
        <v>72</v>
      </c>
      <c r="EK40" t="s">
        <v>72</v>
      </c>
      <c r="EL40" t="s">
        <v>72</v>
      </c>
      <c r="EM40" t="s">
        <v>72</v>
      </c>
      <c r="EN40" t="s">
        <v>72</v>
      </c>
      <c r="EO40" t="s">
        <v>72</v>
      </c>
      <c r="EP40" t="s">
        <v>72</v>
      </c>
      <c r="EQ40" t="s">
        <v>72</v>
      </c>
      <c r="ER40" t="s">
        <v>72</v>
      </c>
      <c r="ES40" t="s">
        <v>72</v>
      </c>
      <c r="ET40" t="s">
        <v>72</v>
      </c>
      <c r="EU40" t="s">
        <v>72</v>
      </c>
      <c r="EV40" t="s">
        <v>72</v>
      </c>
      <c r="EW40" t="s">
        <v>72</v>
      </c>
      <c r="EX40" t="s">
        <v>72</v>
      </c>
      <c r="EY40" t="s">
        <v>72</v>
      </c>
      <c r="EZ40" t="s">
        <v>72</v>
      </c>
      <c r="FA40" t="s">
        <v>72</v>
      </c>
      <c r="FB40" t="s">
        <v>72</v>
      </c>
      <c r="FC40" t="s">
        <v>72</v>
      </c>
      <c r="FD40" t="s">
        <v>72</v>
      </c>
      <c r="FE40" t="s">
        <v>72</v>
      </c>
      <c r="FF40" t="s">
        <v>72</v>
      </c>
      <c r="FG40" t="s">
        <v>72</v>
      </c>
      <c r="FH40" t="s">
        <v>72</v>
      </c>
      <c r="FI40" t="s">
        <v>72</v>
      </c>
    </row>
    <row r="41" spans="1:165">
      <c r="A41" s="63" t="s">
        <v>71</v>
      </c>
      <c r="B41" s="63">
        <v>235</v>
      </c>
      <c r="C41" s="63">
        <v>1</v>
      </c>
      <c r="D41">
        <v>1</v>
      </c>
      <c r="E41">
        <v>1</v>
      </c>
      <c r="F41">
        <v>1</v>
      </c>
      <c r="G41">
        <v>1</v>
      </c>
      <c r="H41">
        <v>1</v>
      </c>
      <c r="I41" t="s">
        <v>72</v>
      </c>
      <c r="J41">
        <v>1</v>
      </c>
      <c r="K41">
        <v>1</v>
      </c>
      <c r="L41">
        <v>1</v>
      </c>
      <c r="M41">
        <v>0</v>
      </c>
      <c r="N41">
        <v>1</v>
      </c>
      <c r="O41">
        <v>1</v>
      </c>
      <c r="P41">
        <v>1</v>
      </c>
      <c r="Q41">
        <v>1</v>
      </c>
      <c r="R41">
        <v>1</v>
      </c>
      <c r="S41">
        <v>2</v>
      </c>
      <c r="T41">
        <v>0</v>
      </c>
      <c r="U41">
        <v>1</v>
      </c>
      <c r="V41">
        <v>1</v>
      </c>
      <c r="W41">
        <v>1</v>
      </c>
      <c r="X41">
        <v>1</v>
      </c>
      <c r="Y41">
        <v>1</v>
      </c>
      <c r="Z41">
        <v>1</v>
      </c>
      <c r="AA41">
        <v>0</v>
      </c>
      <c r="AB41">
        <v>0</v>
      </c>
      <c r="AC41">
        <v>2</v>
      </c>
      <c r="AD41" t="s">
        <v>72</v>
      </c>
      <c r="AE41">
        <v>2</v>
      </c>
      <c r="AF41">
        <v>2</v>
      </c>
      <c r="AG41">
        <v>2</v>
      </c>
      <c r="AH41">
        <v>2</v>
      </c>
      <c r="AI41">
        <v>2</v>
      </c>
      <c r="AJ41">
        <v>2</v>
      </c>
      <c r="AK41">
        <v>1</v>
      </c>
      <c r="AL41">
        <v>1</v>
      </c>
      <c r="AM41">
        <v>1</v>
      </c>
      <c r="AN41">
        <v>2</v>
      </c>
      <c r="AO41">
        <v>1</v>
      </c>
      <c r="AP41">
        <v>1</v>
      </c>
      <c r="AQ41">
        <v>1</v>
      </c>
      <c r="AR41">
        <v>1</v>
      </c>
      <c r="AS41">
        <v>1</v>
      </c>
      <c r="AT41">
        <v>1</v>
      </c>
      <c r="AU41">
        <v>1</v>
      </c>
      <c r="AV41">
        <v>1</v>
      </c>
      <c r="AW41">
        <v>1</v>
      </c>
      <c r="AX41">
        <v>1</v>
      </c>
      <c r="AY41">
        <v>1</v>
      </c>
      <c r="AZ41" t="s">
        <v>72</v>
      </c>
      <c r="BA41">
        <v>1</v>
      </c>
      <c r="BB41" t="s">
        <v>72</v>
      </c>
      <c r="BC41" t="s">
        <v>72</v>
      </c>
      <c r="BD41">
        <v>2</v>
      </c>
      <c r="BE41">
        <v>1</v>
      </c>
      <c r="BF41" t="s">
        <v>72</v>
      </c>
      <c r="BG41">
        <v>1</v>
      </c>
      <c r="BH41" t="s">
        <v>72</v>
      </c>
      <c r="BI41">
        <v>1</v>
      </c>
      <c r="BJ41">
        <v>1</v>
      </c>
      <c r="BK41" t="s">
        <v>72</v>
      </c>
      <c r="BL41">
        <v>1</v>
      </c>
      <c r="BM41">
        <v>1</v>
      </c>
      <c r="BN41">
        <v>1</v>
      </c>
      <c r="BO41">
        <v>1</v>
      </c>
      <c r="BP41" t="s">
        <v>72</v>
      </c>
      <c r="BQ41">
        <v>1</v>
      </c>
      <c r="BR41" t="s">
        <v>72</v>
      </c>
      <c r="BS41" t="s">
        <v>72</v>
      </c>
      <c r="BT41" t="s">
        <v>72</v>
      </c>
      <c r="BU41">
        <v>1</v>
      </c>
      <c r="BV41">
        <v>1</v>
      </c>
      <c r="BW41">
        <v>1</v>
      </c>
      <c r="BX41">
        <v>1</v>
      </c>
      <c r="BY41">
        <v>2</v>
      </c>
      <c r="BZ41">
        <v>2</v>
      </c>
      <c r="CA41">
        <v>2</v>
      </c>
      <c r="CB41">
        <v>2</v>
      </c>
      <c r="CC41">
        <v>1</v>
      </c>
      <c r="CD41">
        <v>1</v>
      </c>
      <c r="CE41">
        <v>1</v>
      </c>
      <c r="CF41">
        <v>1</v>
      </c>
      <c r="CG41">
        <v>1</v>
      </c>
      <c r="CH41">
        <v>2</v>
      </c>
      <c r="CI41">
        <v>2</v>
      </c>
      <c r="CJ41">
        <v>2</v>
      </c>
      <c r="CK41">
        <v>2</v>
      </c>
      <c r="CL41">
        <v>2</v>
      </c>
      <c r="CM41">
        <v>2</v>
      </c>
      <c r="CN41">
        <v>2</v>
      </c>
      <c r="CO41" t="s">
        <v>72</v>
      </c>
      <c r="CP41">
        <v>2</v>
      </c>
      <c r="CQ41" t="s">
        <v>72</v>
      </c>
      <c r="CR41">
        <v>2</v>
      </c>
      <c r="CS41">
        <v>2</v>
      </c>
      <c r="CT41">
        <v>2</v>
      </c>
      <c r="CU41">
        <v>2</v>
      </c>
      <c r="CV41">
        <v>1</v>
      </c>
      <c r="CW41">
        <v>1</v>
      </c>
      <c r="CX41">
        <v>1</v>
      </c>
      <c r="CY41" t="s">
        <v>72</v>
      </c>
      <c r="CZ41">
        <v>2</v>
      </c>
      <c r="DA41">
        <v>2</v>
      </c>
      <c r="DB41">
        <v>1</v>
      </c>
      <c r="DC41" t="s">
        <v>72</v>
      </c>
      <c r="DD41">
        <v>0</v>
      </c>
      <c r="DE41">
        <v>0</v>
      </c>
      <c r="DF41">
        <v>1</v>
      </c>
      <c r="DG41">
        <v>2</v>
      </c>
      <c r="DH41" t="s">
        <v>72</v>
      </c>
      <c r="DI41" t="s">
        <v>72</v>
      </c>
      <c r="DJ41">
        <v>1</v>
      </c>
      <c r="DK41" t="s">
        <v>72</v>
      </c>
      <c r="DL41">
        <v>1</v>
      </c>
      <c r="DM41">
        <v>1</v>
      </c>
      <c r="DN41" t="s">
        <v>72</v>
      </c>
      <c r="DO41" t="s">
        <v>72</v>
      </c>
      <c r="DP41">
        <v>1</v>
      </c>
      <c r="DQ41">
        <v>1</v>
      </c>
      <c r="DR41">
        <v>1</v>
      </c>
      <c r="DS41">
        <v>1</v>
      </c>
      <c r="DT41">
        <v>1</v>
      </c>
      <c r="DU41">
        <v>1</v>
      </c>
      <c r="DV41">
        <v>1</v>
      </c>
      <c r="DW41">
        <v>1</v>
      </c>
      <c r="DX41">
        <v>1</v>
      </c>
      <c r="DY41">
        <v>1</v>
      </c>
      <c r="DZ41">
        <v>1</v>
      </c>
      <c r="EA41">
        <v>1</v>
      </c>
      <c r="EB41">
        <v>1</v>
      </c>
      <c r="EC41">
        <v>1</v>
      </c>
      <c r="ED41">
        <v>1</v>
      </c>
      <c r="EE41" t="s">
        <v>72</v>
      </c>
      <c r="EF41">
        <v>1</v>
      </c>
      <c r="EG41">
        <v>1</v>
      </c>
      <c r="EH41">
        <v>1</v>
      </c>
      <c r="EI41">
        <v>1</v>
      </c>
      <c r="EJ41">
        <v>2</v>
      </c>
      <c r="EK41">
        <v>2</v>
      </c>
      <c r="EL41">
        <v>1</v>
      </c>
      <c r="EM41" t="s">
        <v>72</v>
      </c>
      <c r="EN41">
        <v>0</v>
      </c>
      <c r="EO41">
        <v>0</v>
      </c>
      <c r="EP41">
        <v>0</v>
      </c>
      <c r="EQ41">
        <v>0</v>
      </c>
      <c r="ER41">
        <v>0</v>
      </c>
      <c r="ES41">
        <v>0</v>
      </c>
      <c r="ET41">
        <v>0</v>
      </c>
      <c r="EU41">
        <v>0</v>
      </c>
      <c r="EV41">
        <v>0</v>
      </c>
      <c r="EW41">
        <v>0</v>
      </c>
      <c r="EX41" t="s">
        <v>72</v>
      </c>
      <c r="EY41">
        <v>0</v>
      </c>
      <c r="EZ41">
        <v>0</v>
      </c>
      <c r="FA41">
        <v>0</v>
      </c>
      <c r="FB41" t="s">
        <v>72</v>
      </c>
      <c r="FC41">
        <v>1</v>
      </c>
      <c r="FD41">
        <v>0</v>
      </c>
      <c r="FE41">
        <v>0</v>
      </c>
      <c r="FF41">
        <v>0</v>
      </c>
      <c r="FG41">
        <v>0</v>
      </c>
      <c r="FH41">
        <v>0</v>
      </c>
      <c r="FI41">
        <v>0</v>
      </c>
    </row>
    <row r="42" spans="1:165">
      <c r="A42" s="63" t="s">
        <v>71</v>
      </c>
      <c r="B42" s="63">
        <v>236</v>
      </c>
      <c r="C42" s="63">
        <v>1</v>
      </c>
      <c r="D42">
        <v>1</v>
      </c>
      <c r="E42">
        <v>2</v>
      </c>
      <c r="F42">
        <v>2</v>
      </c>
      <c r="G42">
        <v>2</v>
      </c>
      <c r="H42">
        <v>2</v>
      </c>
      <c r="I42">
        <v>2</v>
      </c>
      <c r="J42">
        <v>2</v>
      </c>
      <c r="K42">
        <v>2</v>
      </c>
      <c r="L42">
        <v>2</v>
      </c>
      <c r="M42">
        <v>2</v>
      </c>
      <c r="N42">
        <v>2</v>
      </c>
      <c r="O42">
        <v>1</v>
      </c>
      <c r="P42">
        <v>1</v>
      </c>
      <c r="Q42">
        <v>1</v>
      </c>
      <c r="R42">
        <v>1</v>
      </c>
      <c r="S42">
        <v>0</v>
      </c>
      <c r="T42">
        <v>0</v>
      </c>
      <c r="U42">
        <v>0</v>
      </c>
      <c r="V42">
        <v>0</v>
      </c>
      <c r="W42">
        <v>0</v>
      </c>
      <c r="X42">
        <v>0</v>
      </c>
      <c r="Y42">
        <v>1</v>
      </c>
      <c r="Z42">
        <v>0</v>
      </c>
      <c r="AA42">
        <v>1</v>
      </c>
      <c r="AB42">
        <v>1</v>
      </c>
      <c r="AC42">
        <v>0</v>
      </c>
      <c r="AD42">
        <v>0</v>
      </c>
      <c r="AE42">
        <v>0</v>
      </c>
      <c r="AF42">
        <v>0</v>
      </c>
      <c r="AG42">
        <v>0</v>
      </c>
      <c r="AH42">
        <v>0</v>
      </c>
      <c r="AI42">
        <v>0</v>
      </c>
      <c r="AJ42">
        <v>1</v>
      </c>
      <c r="AK42">
        <v>0</v>
      </c>
      <c r="AL42">
        <v>0</v>
      </c>
      <c r="AM42">
        <v>0</v>
      </c>
      <c r="AN42">
        <v>2</v>
      </c>
      <c r="AO42">
        <v>1</v>
      </c>
      <c r="AP42">
        <v>1</v>
      </c>
      <c r="AQ42">
        <v>1</v>
      </c>
      <c r="AR42">
        <v>1</v>
      </c>
      <c r="AS42">
        <v>1</v>
      </c>
      <c r="AT42">
        <v>1</v>
      </c>
      <c r="AU42">
        <v>1</v>
      </c>
      <c r="AV42">
        <v>1</v>
      </c>
      <c r="AW42">
        <v>1</v>
      </c>
      <c r="AX42">
        <v>1</v>
      </c>
      <c r="AY42">
        <v>1</v>
      </c>
      <c r="AZ42" t="s">
        <v>72</v>
      </c>
      <c r="BA42">
        <v>1</v>
      </c>
      <c r="BB42" t="s">
        <v>72</v>
      </c>
      <c r="BC42" t="s">
        <v>72</v>
      </c>
      <c r="BD42">
        <v>1</v>
      </c>
      <c r="BE42">
        <v>0</v>
      </c>
      <c r="BF42">
        <v>0</v>
      </c>
      <c r="BG42">
        <v>0</v>
      </c>
      <c r="BH42" t="s">
        <v>72</v>
      </c>
      <c r="BI42">
        <v>0</v>
      </c>
      <c r="BJ42">
        <v>0</v>
      </c>
      <c r="BK42">
        <v>0</v>
      </c>
      <c r="BL42">
        <v>0</v>
      </c>
      <c r="BM42" t="s">
        <v>72</v>
      </c>
      <c r="BN42">
        <v>0</v>
      </c>
      <c r="BO42">
        <v>0</v>
      </c>
      <c r="BP42" t="s">
        <v>72</v>
      </c>
      <c r="BQ42">
        <v>0</v>
      </c>
      <c r="BR42">
        <v>0</v>
      </c>
      <c r="BS42">
        <v>0</v>
      </c>
      <c r="BT42" t="s">
        <v>72</v>
      </c>
      <c r="BU42">
        <v>0</v>
      </c>
      <c r="BV42">
        <v>2</v>
      </c>
      <c r="BW42">
        <v>2</v>
      </c>
      <c r="BX42">
        <v>1</v>
      </c>
      <c r="BY42">
        <v>2</v>
      </c>
      <c r="BZ42">
        <v>2</v>
      </c>
      <c r="CA42">
        <v>2</v>
      </c>
      <c r="CB42">
        <v>2</v>
      </c>
      <c r="CC42">
        <v>1</v>
      </c>
      <c r="CD42">
        <v>1</v>
      </c>
      <c r="CE42">
        <v>1</v>
      </c>
      <c r="CF42">
        <v>1</v>
      </c>
      <c r="CG42">
        <v>0</v>
      </c>
      <c r="CH42">
        <v>1</v>
      </c>
      <c r="CI42">
        <v>1</v>
      </c>
      <c r="CJ42">
        <v>0</v>
      </c>
      <c r="CK42">
        <v>0</v>
      </c>
      <c r="CL42">
        <v>0</v>
      </c>
      <c r="CM42">
        <v>2</v>
      </c>
      <c r="CN42">
        <v>2</v>
      </c>
      <c r="CO42" t="s">
        <v>72</v>
      </c>
      <c r="CP42">
        <v>2</v>
      </c>
      <c r="CQ42" t="s">
        <v>72</v>
      </c>
      <c r="CR42">
        <v>2</v>
      </c>
      <c r="CS42">
        <v>2</v>
      </c>
      <c r="CT42">
        <v>2</v>
      </c>
      <c r="CU42">
        <v>2</v>
      </c>
      <c r="CV42">
        <v>2</v>
      </c>
      <c r="CW42">
        <v>2</v>
      </c>
      <c r="CX42">
        <v>2</v>
      </c>
      <c r="CY42" t="s">
        <v>72</v>
      </c>
      <c r="CZ42">
        <v>2</v>
      </c>
      <c r="DA42">
        <v>2</v>
      </c>
      <c r="DB42">
        <v>2</v>
      </c>
      <c r="DC42" t="s">
        <v>72</v>
      </c>
      <c r="DD42">
        <v>1</v>
      </c>
      <c r="DE42">
        <v>1</v>
      </c>
      <c r="DF42">
        <v>1</v>
      </c>
      <c r="DG42">
        <v>1</v>
      </c>
      <c r="DH42" t="s">
        <v>72</v>
      </c>
      <c r="DI42">
        <v>1</v>
      </c>
      <c r="DJ42">
        <v>1</v>
      </c>
      <c r="DK42" t="s">
        <v>72</v>
      </c>
      <c r="DL42">
        <v>1</v>
      </c>
      <c r="DM42">
        <v>1</v>
      </c>
      <c r="DN42" t="s">
        <v>72</v>
      </c>
      <c r="DO42" t="s">
        <v>72</v>
      </c>
      <c r="DP42">
        <v>1</v>
      </c>
      <c r="DQ42">
        <v>1</v>
      </c>
      <c r="DR42">
        <v>1</v>
      </c>
      <c r="DS42">
        <v>1</v>
      </c>
      <c r="DT42">
        <v>1</v>
      </c>
      <c r="DU42">
        <v>1</v>
      </c>
      <c r="DV42">
        <v>1</v>
      </c>
      <c r="DW42" t="s">
        <v>72</v>
      </c>
      <c r="DX42">
        <v>1</v>
      </c>
      <c r="DY42">
        <v>1</v>
      </c>
      <c r="DZ42">
        <v>1</v>
      </c>
      <c r="EA42">
        <v>1</v>
      </c>
      <c r="EB42">
        <v>1</v>
      </c>
      <c r="EC42" t="s">
        <v>72</v>
      </c>
      <c r="ED42">
        <v>0</v>
      </c>
      <c r="EE42">
        <v>0</v>
      </c>
      <c r="EF42">
        <v>0</v>
      </c>
      <c r="EG42">
        <v>1</v>
      </c>
      <c r="EH42">
        <v>1</v>
      </c>
      <c r="EI42">
        <v>1</v>
      </c>
      <c r="EJ42">
        <v>1</v>
      </c>
      <c r="EK42">
        <v>1</v>
      </c>
      <c r="EL42">
        <v>1</v>
      </c>
      <c r="EM42">
        <v>0</v>
      </c>
      <c r="EN42">
        <v>0</v>
      </c>
      <c r="EO42">
        <v>0</v>
      </c>
      <c r="EP42">
        <v>0</v>
      </c>
      <c r="EQ42">
        <v>0</v>
      </c>
      <c r="ER42">
        <v>0</v>
      </c>
      <c r="ES42">
        <v>0</v>
      </c>
      <c r="ET42">
        <v>0</v>
      </c>
      <c r="EU42">
        <v>0</v>
      </c>
      <c r="EV42">
        <v>0</v>
      </c>
      <c r="EW42">
        <v>0</v>
      </c>
      <c r="EX42">
        <v>0</v>
      </c>
      <c r="EY42">
        <v>0</v>
      </c>
      <c r="EZ42">
        <v>0</v>
      </c>
      <c r="FA42">
        <v>0</v>
      </c>
      <c r="FB42">
        <v>0</v>
      </c>
      <c r="FC42" t="s">
        <v>72</v>
      </c>
      <c r="FD42">
        <v>1</v>
      </c>
      <c r="FE42">
        <v>0</v>
      </c>
      <c r="FF42">
        <v>0</v>
      </c>
      <c r="FG42">
        <v>0</v>
      </c>
      <c r="FH42">
        <v>0</v>
      </c>
      <c r="FI42">
        <v>0</v>
      </c>
    </row>
    <row r="43" spans="1:165">
      <c r="A43" s="63" t="s">
        <v>71</v>
      </c>
      <c r="B43" s="63">
        <v>245</v>
      </c>
      <c r="C43" s="63">
        <v>1</v>
      </c>
      <c r="D43">
        <v>1</v>
      </c>
      <c r="E43">
        <v>0</v>
      </c>
      <c r="F43">
        <v>1</v>
      </c>
      <c r="G43">
        <v>1</v>
      </c>
      <c r="H43">
        <v>1</v>
      </c>
      <c r="I43">
        <v>0</v>
      </c>
      <c r="J43">
        <v>0</v>
      </c>
      <c r="K43">
        <v>0</v>
      </c>
      <c r="L43">
        <v>0</v>
      </c>
      <c r="M43">
        <v>1</v>
      </c>
      <c r="N43">
        <v>1</v>
      </c>
      <c r="O43">
        <v>2</v>
      </c>
      <c r="P43">
        <v>2</v>
      </c>
      <c r="Q43">
        <v>2</v>
      </c>
      <c r="R43">
        <v>2</v>
      </c>
      <c r="S43">
        <v>0</v>
      </c>
      <c r="T43">
        <v>2</v>
      </c>
      <c r="U43">
        <v>0</v>
      </c>
      <c r="V43">
        <v>0</v>
      </c>
      <c r="W43">
        <v>0</v>
      </c>
      <c r="X43">
        <v>0</v>
      </c>
      <c r="Y43">
        <v>0</v>
      </c>
      <c r="Z43">
        <v>1</v>
      </c>
      <c r="AA43">
        <v>0</v>
      </c>
      <c r="AB43">
        <v>0</v>
      </c>
      <c r="AC43">
        <v>0</v>
      </c>
      <c r="AD43">
        <v>0</v>
      </c>
      <c r="AE43">
        <v>0</v>
      </c>
      <c r="AF43">
        <v>0</v>
      </c>
      <c r="AG43" t="s">
        <v>72</v>
      </c>
      <c r="AH43">
        <v>0</v>
      </c>
      <c r="AI43">
        <v>0</v>
      </c>
      <c r="AJ43">
        <v>1</v>
      </c>
      <c r="AK43">
        <v>1</v>
      </c>
      <c r="AL43">
        <v>1</v>
      </c>
      <c r="AM43">
        <v>1</v>
      </c>
      <c r="AN43">
        <v>1</v>
      </c>
      <c r="AO43">
        <v>1</v>
      </c>
      <c r="AP43">
        <v>2</v>
      </c>
      <c r="AQ43">
        <v>2</v>
      </c>
      <c r="AR43">
        <v>2</v>
      </c>
      <c r="AS43">
        <v>2</v>
      </c>
      <c r="AT43">
        <v>2</v>
      </c>
      <c r="AU43">
        <v>2</v>
      </c>
      <c r="AV43">
        <v>2</v>
      </c>
      <c r="AW43">
        <v>2</v>
      </c>
      <c r="AX43">
        <v>1</v>
      </c>
      <c r="AY43">
        <v>1</v>
      </c>
      <c r="AZ43" t="s">
        <v>72</v>
      </c>
      <c r="BA43">
        <v>2</v>
      </c>
      <c r="BB43" t="s">
        <v>72</v>
      </c>
      <c r="BC43" t="s">
        <v>72</v>
      </c>
      <c r="BD43">
        <v>2</v>
      </c>
      <c r="BE43">
        <v>1</v>
      </c>
      <c r="BF43">
        <v>1</v>
      </c>
      <c r="BG43">
        <v>1</v>
      </c>
      <c r="BH43" t="s">
        <v>72</v>
      </c>
      <c r="BI43" t="s">
        <v>72</v>
      </c>
      <c r="BJ43" t="s">
        <v>72</v>
      </c>
      <c r="BK43">
        <v>1</v>
      </c>
      <c r="BL43">
        <v>1</v>
      </c>
      <c r="BM43">
        <v>1</v>
      </c>
      <c r="BN43">
        <v>1</v>
      </c>
      <c r="BO43">
        <v>1</v>
      </c>
      <c r="BP43" t="s">
        <v>72</v>
      </c>
      <c r="BQ43">
        <v>1</v>
      </c>
      <c r="BR43">
        <v>1</v>
      </c>
      <c r="BS43">
        <v>1</v>
      </c>
      <c r="BT43" t="s">
        <v>72</v>
      </c>
      <c r="BU43">
        <v>1</v>
      </c>
      <c r="BV43">
        <v>1</v>
      </c>
      <c r="BW43">
        <v>1</v>
      </c>
      <c r="BX43">
        <v>2</v>
      </c>
      <c r="BY43">
        <v>0</v>
      </c>
      <c r="BZ43">
        <v>1</v>
      </c>
      <c r="CA43">
        <v>1</v>
      </c>
      <c r="CB43">
        <v>1</v>
      </c>
      <c r="CC43">
        <v>2</v>
      </c>
      <c r="CD43">
        <v>2</v>
      </c>
      <c r="CE43">
        <v>2</v>
      </c>
      <c r="CF43">
        <v>2</v>
      </c>
      <c r="CG43">
        <v>1</v>
      </c>
      <c r="CH43">
        <v>1</v>
      </c>
      <c r="CI43">
        <v>2</v>
      </c>
      <c r="CJ43">
        <v>0</v>
      </c>
      <c r="CK43">
        <v>0</v>
      </c>
      <c r="CL43">
        <v>0</v>
      </c>
      <c r="CM43">
        <v>1</v>
      </c>
      <c r="CN43">
        <v>1</v>
      </c>
      <c r="CO43" t="s">
        <v>72</v>
      </c>
      <c r="CP43">
        <v>1</v>
      </c>
      <c r="CQ43" t="s">
        <v>72</v>
      </c>
      <c r="CR43">
        <v>1</v>
      </c>
      <c r="CS43">
        <v>1</v>
      </c>
      <c r="CT43">
        <v>1</v>
      </c>
      <c r="CU43">
        <v>1</v>
      </c>
      <c r="CV43">
        <v>1</v>
      </c>
      <c r="CW43">
        <v>1</v>
      </c>
      <c r="CX43">
        <v>1</v>
      </c>
      <c r="CY43" t="s">
        <v>72</v>
      </c>
      <c r="CZ43">
        <v>1</v>
      </c>
      <c r="DA43">
        <v>2</v>
      </c>
      <c r="DB43">
        <v>2</v>
      </c>
      <c r="DC43" t="s">
        <v>72</v>
      </c>
      <c r="DD43">
        <v>1</v>
      </c>
      <c r="DE43">
        <v>1</v>
      </c>
      <c r="DF43">
        <v>1</v>
      </c>
      <c r="DG43">
        <v>1</v>
      </c>
      <c r="DH43">
        <v>1</v>
      </c>
      <c r="DI43" t="s">
        <v>72</v>
      </c>
      <c r="DJ43">
        <v>1</v>
      </c>
      <c r="DK43" t="s">
        <v>72</v>
      </c>
      <c r="DL43">
        <v>1</v>
      </c>
      <c r="DM43">
        <v>1</v>
      </c>
      <c r="DN43" t="s">
        <v>72</v>
      </c>
      <c r="DO43" t="s">
        <v>72</v>
      </c>
      <c r="DP43">
        <v>1</v>
      </c>
      <c r="DQ43">
        <v>1</v>
      </c>
      <c r="DR43">
        <v>1</v>
      </c>
      <c r="DS43">
        <v>1</v>
      </c>
      <c r="DT43">
        <v>1</v>
      </c>
      <c r="DU43">
        <v>1</v>
      </c>
      <c r="DV43">
        <v>1</v>
      </c>
      <c r="DW43">
        <v>2</v>
      </c>
      <c r="DX43">
        <v>2</v>
      </c>
      <c r="DY43">
        <v>2</v>
      </c>
      <c r="DZ43">
        <v>2</v>
      </c>
      <c r="EA43">
        <v>2</v>
      </c>
      <c r="EB43">
        <v>2</v>
      </c>
      <c r="EC43">
        <v>2</v>
      </c>
      <c r="ED43">
        <v>2</v>
      </c>
      <c r="EE43" t="s">
        <v>72</v>
      </c>
      <c r="EF43">
        <v>2</v>
      </c>
      <c r="EG43">
        <v>2</v>
      </c>
      <c r="EH43">
        <v>2</v>
      </c>
      <c r="EI43">
        <v>2</v>
      </c>
      <c r="EJ43">
        <v>0</v>
      </c>
      <c r="EK43">
        <v>0</v>
      </c>
      <c r="EL43">
        <v>0</v>
      </c>
      <c r="EM43" t="s">
        <v>72</v>
      </c>
      <c r="EN43">
        <v>0</v>
      </c>
      <c r="EO43">
        <v>0</v>
      </c>
      <c r="EP43">
        <v>0</v>
      </c>
      <c r="EQ43">
        <v>0</v>
      </c>
      <c r="ER43">
        <v>1</v>
      </c>
      <c r="ES43">
        <v>1</v>
      </c>
      <c r="ET43" t="s">
        <v>72</v>
      </c>
      <c r="EU43">
        <v>1</v>
      </c>
      <c r="EV43">
        <v>1</v>
      </c>
      <c r="EW43">
        <v>1</v>
      </c>
      <c r="EX43">
        <v>1</v>
      </c>
      <c r="EY43">
        <v>1</v>
      </c>
      <c r="EZ43">
        <v>1</v>
      </c>
      <c r="FA43">
        <v>1</v>
      </c>
      <c r="FB43">
        <v>1</v>
      </c>
      <c r="FC43">
        <v>1</v>
      </c>
      <c r="FD43">
        <v>0</v>
      </c>
      <c r="FE43">
        <v>1</v>
      </c>
      <c r="FF43">
        <v>1</v>
      </c>
      <c r="FG43">
        <v>1</v>
      </c>
      <c r="FH43">
        <v>1</v>
      </c>
      <c r="FI43">
        <v>1</v>
      </c>
    </row>
    <row r="44" spans="1:165">
      <c r="A44" s="63" t="s">
        <v>71</v>
      </c>
      <c r="B44" s="63">
        <v>259</v>
      </c>
      <c r="C44" s="63">
        <v>1</v>
      </c>
      <c r="D44">
        <v>2</v>
      </c>
      <c r="E44">
        <v>1</v>
      </c>
      <c r="F44">
        <v>1</v>
      </c>
      <c r="G44">
        <v>1</v>
      </c>
      <c r="H44" t="s">
        <v>72</v>
      </c>
      <c r="I44">
        <v>2</v>
      </c>
      <c r="J44">
        <v>1</v>
      </c>
      <c r="K44">
        <v>1</v>
      </c>
      <c r="L44">
        <v>1</v>
      </c>
      <c r="M44">
        <v>0</v>
      </c>
      <c r="N44">
        <v>1</v>
      </c>
      <c r="O44">
        <v>1</v>
      </c>
      <c r="P44">
        <v>1</v>
      </c>
      <c r="Q44">
        <v>1</v>
      </c>
      <c r="R44">
        <v>1</v>
      </c>
      <c r="S44">
        <v>0</v>
      </c>
      <c r="T44">
        <v>2</v>
      </c>
      <c r="U44">
        <v>0</v>
      </c>
      <c r="V44">
        <v>1</v>
      </c>
      <c r="W44">
        <v>1</v>
      </c>
      <c r="X44">
        <v>1</v>
      </c>
      <c r="Y44">
        <v>1</v>
      </c>
      <c r="Z44">
        <v>0</v>
      </c>
      <c r="AA44">
        <v>0</v>
      </c>
      <c r="AB44">
        <v>0</v>
      </c>
      <c r="AC44">
        <v>0</v>
      </c>
      <c r="AD44">
        <v>0</v>
      </c>
      <c r="AE44">
        <v>0</v>
      </c>
      <c r="AF44">
        <v>0</v>
      </c>
      <c r="AG44">
        <v>0</v>
      </c>
      <c r="AH44">
        <v>0</v>
      </c>
      <c r="AI44">
        <v>0</v>
      </c>
      <c r="AJ44">
        <v>0</v>
      </c>
      <c r="AK44">
        <v>0</v>
      </c>
      <c r="AL44">
        <v>0</v>
      </c>
      <c r="AM44">
        <v>1</v>
      </c>
      <c r="AN44">
        <v>1</v>
      </c>
      <c r="AO44">
        <v>2</v>
      </c>
      <c r="AP44">
        <v>2</v>
      </c>
      <c r="AQ44">
        <v>2</v>
      </c>
      <c r="AR44">
        <v>1</v>
      </c>
      <c r="AS44">
        <v>1</v>
      </c>
      <c r="AT44">
        <v>1</v>
      </c>
      <c r="AU44">
        <v>1</v>
      </c>
      <c r="AV44">
        <v>1</v>
      </c>
      <c r="AW44">
        <v>1</v>
      </c>
      <c r="AX44">
        <v>1</v>
      </c>
      <c r="AY44">
        <v>1</v>
      </c>
      <c r="AZ44" t="s">
        <v>72</v>
      </c>
      <c r="BA44">
        <v>1</v>
      </c>
      <c r="BB44" t="s">
        <v>72</v>
      </c>
      <c r="BC44" t="s">
        <v>72</v>
      </c>
      <c r="BD44">
        <v>1</v>
      </c>
      <c r="BE44">
        <v>2</v>
      </c>
      <c r="BF44">
        <v>2</v>
      </c>
      <c r="BG44">
        <v>2</v>
      </c>
      <c r="BH44" t="s">
        <v>72</v>
      </c>
      <c r="BI44">
        <v>2</v>
      </c>
      <c r="BJ44">
        <v>2</v>
      </c>
      <c r="BK44">
        <v>2</v>
      </c>
      <c r="BL44">
        <v>2</v>
      </c>
      <c r="BM44" t="s">
        <v>72</v>
      </c>
      <c r="BN44">
        <v>2</v>
      </c>
      <c r="BO44">
        <v>2</v>
      </c>
      <c r="BP44" t="s">
        <v>72</v>
      </c>
      <c r="BQ44" t="s">
        <v>72</v>
      </c>
      <c r="BR44">
        <v>2</v>
      </c>
      <c r="BS44">
        <v>2</v>
      </c>
      <c r="BT44" t="s">
        <v>72</v>
      </c>
      <c r="BU44">
        <v>1</v>
      </c>
      <c r="BV44">
        <v>1</v>
      </c>
      <c r="BW44">
        <v>1</v>
      </c>
      <c r="BX44">
        <v>1</v>
      </c>
      <c r="BY44">
        <v>0</v>
      </c>
      <c r="BZ44">
        <v>0</v>
      </c>
      <c r="CA44">
        <v>0</v>
      </c>
      <c r="CB44">
        <v>1</v>
      </c>
      <c r="CC44">
        <v>1</v>
      </c>
      <c r="CD44">
        <v>1</v>
      </c>
      <c r="CE44">
        <v>1</v>
      </c>
      <c r="CF44">
        <v>1</v>
      </c>
      <c r="CG44">
        <v>1</v>
      </c>
      <c r="CH44">
        <v>2</v>
      </c>
      <c r="CI44">
        <v>1</v>
      </c>
      <c r="CJ44">
        <v>2</v>
      </c>
      <c r="CK44">
        <v>2</v>
      </c>
      <c r="CL44">
        <v>1</v>
      </c>
      <c r="CM44">
        <v>1</v>
      </c>
      <c r="CN44">
        <v>1</v>
      </c>
      <c r="CO44" t="s">
        <v>72</v>
      </c>
      <c r="CP44">
        <v>1</v>
      </c>
      <c r="CQ44" t="s">
        <v>72</v>
      </c>
      <c r="CR44">
        <v>1</v>
      </c>
      <c r="CS44">
        <v>1</v>
      </c>
      <c r="CT44">
        <v>0</v>
      </c>
      <c r="CU44">
        <v>0</v>
      </c>
      <c r="CV44">
        <v>0</v>
      </c>
      <c r="CW44">
        <v>0</v>
      </c>
      <c r="CX44">
        <v>0</v>
      </c>
      <c r="CY44" t="s">
        <v>72</v>
      </c>
      <c r="CZ44">
        <v>0</v>
      </c>
      <c r="DA44">
        <v>1</v>
      </c>
      <c r="DB44">
        <v>1</v>
      </c>
      <c r="DC44" t="s">
        <v>72</v>
      </c>
      <c r="DD44">
        <v>1</v>
      </c>
      <c r="DE44">
        <v>1</v>
      </c>
      <c r="DF44">
        <v>1</v>
      </c>
      <c r="DG44">
        <v>2</v>
      </c>
      <c r="DH44">
        <v>2</v>
      </c>
      <c r="DI44">
        <v>2</v>
      </c>
      <c r="DJ44">
        <v>2</v>
      </c>
      <c r="DK44">
        <v>2</v>
      </c>
      <c r="DL44">
        <v>2</v>
      </c>
      <c r="DM44">
        <v>2</v>
      </c>
      <c r="DN44">
        <v>2</v>
      </c>
      <c r="DO44">
        <v>0</v>
      </c>
      <c r="DP44" t="s">
        <v>72</v>
      </c>
      <c r="DQ44">
        <v>0</v>
      </c>
      <c r="DR44">
        <v>0</v>
      </c>
      <c r="DS44">
        <v>0</v>
      </c>
      <c r="DT44">
        <v>0</v>
      </c>
      <c r="DU44">
        <v>0</v>
      </c>
      <c r="DV44">
        <v>0</v>
      </c>
      <c r="DW44">
        <v>0</v>
      </c>
      <c r="DX44">
        <v>0</v>
      </c>
      <c r="DY44">
        <v>0</v>
      </c>
      <c r="DZ44">
        <v>0</v>
      </c>
      <c r="EA44">
        <v>0</v>
      </c>
      <c r="EB44">
        <v>0</v>
      </c>
      <c r="EC44">
        <v>0</v>
      </c>
      <c r="ED44">
        <v>0</v>
      </c>
      <c r="EE44">
        <v>0</v>
      </c>
      <c r="EF44">
        <v>0</v>
      </c>
      <c r="EG44">
        <v>2</v>
      </c>
      <c r="EH44">
        <v>2</v>
      </c>
      <c r="EI44">
        <v>2</v>
      </c>
      <c r="EJ44">
        <v>0</v>
      </c>
      <c r="EK44">
        <v>1</v>
      </c>
      <c r="EL44">
        <v>1</v>
      </c>
      <c r="EM44" t="s">
        <v>72</v>
      </c>
      <c r="EN44">
        <v>0</v>
      </c>
      <c r="EO44" t="s">
        <v>72</v>
      </c>
      <c r="EP44">
        <v>0</v>
      </c>
      <c r="EQ44">
        <v>0</v>
      </c>
      <c r="ER44">
        <v>0</v>
      </c>
      <c r="ES44">
        <v>0</v>
      </c>
      <c r="ET44">
        <v>0</v>
      </c>
      <c r="EU44">
        <v>0</v>
      </c>
      <c r="EV44">
        <v>1</v>
      </c>
      <c r="EW44">
        <v>1</v>
      </c>
      <c r="EX44">
        <v>1</v>
      </c>
      <c r="EY44">
        <v>1</v>
      </c>
      <c r="EZ44">
        <v>1</v>
      </c>
      <c r="FA44">
        <v>1</v>
      </c>
      <c r="FB44">
        <v>1</v>
      </c>
      <c r="FC44">
        <v>1</v>
      </c>
      <c r="FD44">
        <v>0</v>
      </c>
      <c r="FE44">
        <v>1</v>
      </c>
      <c r="FF44">
        <v>1</v>
      </c>
      <c r="FG44">
        <v>1</v>
      </c>
      <c r="FH44">
        <v>1</v>
      </c>
      <c r="FI44">
        <v>1</v>
      </c>
    </row>
    <row r="45" spans="1:165">
      <c r="A45" s="63" t="s">
        <v>71</v>
      </c>
      <c r="B45" s="63">
        <v>268</v>
      </c>
      <c r="C45" s="63">
        <v>1</v>
      </c>
      <c r="D45">
        <v>2</v>
      </c>
      <c r="E45">
        <v>2</v>
      </c>
      <c r="F45">
        <v>2</v>
      </c>
      <c r="G45">
        <v>2</v>
      </c>
      <c r="H45">
        <v>2</v>
      </c>
      <c r="I45">
        <v>2</v>
      </c>
      <c r="J45">
        <v>2</v>
      </c>
      <c r="K45">
        <v>2</v>
      </c>
      <c r="L45">
        <v>2</v>
      </c>
      <c r="M45">
        <v>0</v>
      </c>
      <c r="N45">
        <v>0</v>
      </c>
      <c r="O45">
        <v>1</v>
      </c>
      <c r="P45">
        <v>1</v>
      </c>
      <c r="Q45">
        <v>1</v>
      </c>
      <c r="R45">
        <v>1</v>
      </c>
      <c r="S45">
        <v>1</v>
      </c>
      <c r="T45">
        <v>2</v>
      </c>
      <c r="U45">
        <v>0</v>
      </c>
      <c r="V45">
        <v>0</v>
      </c>
      <c r="W45">
        <v>0</v>
      </c>
      <c r="X45">
        <v>1</v>
      </c>
      <c r="Y45">
        <v>1</v>
      </c>
      <c r="Z45">
        <v>1</v>
      </c>
      <c r="AA45" t="s">
        <v>72</v>
      </c>
      <c r="AB45" t="s">
        <v>72</v>
      </c>
      <c r="AC45" t="s">
        <v>72</v>
      </c>
      <c r="AD45" t="s">
        <v>72</v>
      </c>
      <c r="AE45">
        <v>1</v>
      </c>
      <c r="AF45">
        <v>1</v>
      </c>
      <c r="AG45">
        <v>1</v>
      </c>
      <c r="AH45" t="s">
        <v>72</v>
      </c>
      <c r="AI45">
        <v>1</v>
      </c>
      <c r="AJ45">
        <v>2</v>
      </c>
      <c r="AK45">
        <v>2</v>
      </c>
      <c r="AL45">
        <v>1</v>
      </c>
      <c r="AM45">
        <v>0</v>
      </c>
      <c r="AN45">
        <v>1</v>
      </c>
      <c r="AO45" t="s">
        <v>72</v>
      </c>
      <c r="AP45">
        <v>1</v>
      </c>
      <c r="AQ45">
        <v>2</v>
      </c>
      <c r="AR45">
        <v>2</v>
      </c>
      <c r="AS45">
        <v>2</v>
      </c>
      <c r="AT45">
        <v>2</v>
      </c>
      <c r="AU45">
        <v>2</v>
      </c>
      <c r="AV45">
        <v>1</v>
      </c>
      <c r="AW45">
        <v>1</v>
      </c>
      <c r="AX45">
        <v>1</v>
      </c>
      <c r="AY45">
        <v>1</v>
      </c>
      <c r="AZ45" t="s">
        <v>72</v>
      </c>
      <c r="BA45">
        <v>1</v>
      </c>
      <c r="BB45" t="s">
        <v>72</v>
      </c>
      <c r="BC45" t="s">
        <v>72</v>
      </c>
      <c r="BD45">
        <v>1</v>
      </c>
      <c r="BE45">
        <v>1</v>
      </c>
      <c r="BF45">
        <v>1</v>
      </c>
      <c r="BG45">
        <v>1</v>
      </c>
      <c r="BH45" t="s">
        <v>72</v>
      </c>
      <c r="BI45">
        <v>2</v>
      </c>
      <c r="BJ45" t="s">
        <v>72</v>
      </c>
      <c r="BK45">
        <v>2</v>
      </c>
      <c r="BL45">
        <v>1</v>
      </c>
      <c r="BM45">
        <v>1</v>
      </c>
      <c r="BN45">
        <v>1</v>
      </c>
      <c r="BO45">
        <v>0</v>
      </c>
      <c r="BP45" t="s">
        <v>72</v>
      </c>
      <c r="BQ45">
        <v>0</v>
      </c>
      <c r="BR45">
        <v>1</v>
      </c>
      <c r="BS45" t="s">
        <v>72</v>
      </c>
      <c r="BT45" t="s">
        <v>72</v>
      </c>
      <c r="BU45">
        <v>0</v>
      </c>
      <c r="BV45">
        <v>1</v>
      </c>
      <c r="BW45">
        <v>0</v>
      </c>
      <c r="BX45">
        <v>1</v>
      </c>
      <c r="BY45">
        <v>1</v>
      </c>
      <c r="BZ45">
        <v>1</v>
      </c>
      <c r="CA45">
        <v>2</v>
      </c>
      <c r="CB45">
        <v>2</v>
      </c>
      <c r="CC45">
        <v>1</v>
      </c>
      <c r="CD45">
        <v>1</v>
      </c>
      <c r="CE45">
        <v>1</v>
      </c>
      <c r="CF45">
        <v>1</v>
      </c>
      <c r="CG45">
        <v>1</v>
      </c>
      <c r="CH45">
        <v>1</v>
      </c>
      <c r="CI45">
        <v>1</v>
      </c>
      <c r="CJ45">
        <v>2</v>
      </c>
      <c r="CK45">
        <v>2</v>
      </c>
      <c r="CL45">
        <v>2</v>
      </c>
      <c r="CM45">
        <v>1</v>
      </c>
      <c r="CN45">
        <v>1</v>
      </c>
      <c r="CO45" t="s">
        <v>72</v>
      </c>
      <c r="CP45">
        <v>1</v>
      </c>
      <c r="CQ45" t="s">
        <v>72</v>
      </c>
      <c r="CR45">
        <v>1</v>
      </c>
      <c r="CS45">
        <v>1</v>
      </c>
      <c r="CT45">
        <v>1</v>
      </c>
      <c r="CU45">
        <v>1</v>
      </c>
      <c r="CV45" t="s">
        <v>72</v>
      </c>
      <c r="CW45">
        <v>1</v>
      </c>
      <c r="CX45">
        <v>1</v>
      </c>
      <c r="CY45" t="s">
        <v>72</v>
      </c>
      <c r="CZ45">
        <v>0</v>
      </c>
      <c r="DA45">
        <v>1</v>
      </c>
      <c r="DB45">
        <v>1</v>
      </c>
      <c r="DC45" t="s">
        <v>72</v>
      </c>
      <c r="DD45">
        <v>2</v>
      </c>
      <c r="DE45">
        <v>2</v>
      </c>
      <c r="DF45">
        <v>2</v>
      </c>
      <c r="DG45">
        <v>1</v>
      </c>
      <c r="DH45" t="s">
        <v>72</v>
      </c>
      <c r="DI45">
        <v>2</v>
      </c>
      <c r="DJ45">
        <v>2</v>
      </c>
      <c r="DK45">
        <v>2</v>
      </c>
      <c r="DL45">
        <v>2</v>
      </c>
      <c r="DM45">
        <v>2</v>
      </c>
      <c r="DN45" t="s">
        <v>72</v>
      </c>
      <c r="DO45" t="s">
        <v>72</v>
      </c>
      <c r="DP45">
        <v>2</v>
      </c>
      <c r="DQ45">
        <v>2</v>
      </c>
      <c r="DR45">
        <v>2</v>
      </c>
      <c r="DS45">
        <v>2</v>
      </c>
      <c r="DT45">
        <v>2</v>
      </c>
      <c r="DU45">
        <v>2</v>
      </c>
      <c r="DV45" t="s">
        <v>72</v>
      </c>
      <c r="DW45" t="s">
        <v>72</v>
      </c>
      <c r="DX45">
        <v>2</v>
      </c>
      <c r="DY45">
        <v>2</v>
      </c>
      <c r="DZ45">
        <v>2</v>
      </c>
      <c r="EA45">
        <v>2</v>
      </c>
      <c r="EB45">
        <v>2</v>
      </c>
      <c r="EC45">
        <v>2</v>
      </c>
      <c r="ED45">
        <v>2</v>
      </c>
      <c r="EE45" t="s">
        <v>72</v>
      </c>
      <c r="EF45">
        <v>2</v>
      </c>
      <c r="EG45">
        <v>1</v>
      </c>
      <c r="EH45">
        <v>1</v>
      </c>
      <c r="EI45">
        <v>1</v>
      </c>
      <c r="EJ45">
        <v>1</v>
      </c>
      <c r="EK45">
        <v>0</v>
      </c>
      <c r="EL45">
        <v>1</v>
      </c>
      <c r="EM45" t="s">
        <v>72</v>
      </c>
      <c r="EN45" t="s">
        <v>72</v>
      </c>
      <c r="EO45">
        <v>1</v>
      </c>
      <c r="EP45">
        <v>1</v>
      </c>
      <c r="EQ45">
        <v>1</v>
      </c>
      <c r="ER45">
        <v>1</v>
      </c>
      <c r="ES45" t="s">
        <v>72</v>
      </c>
      <c r="ET45" t="s">
        <v>72</v>
      </c>
      <c r="EU45">
        <v>1</v>
      </c>
      <c r="EV45" t="s">
        <v>72</v>
      </c>
      <c r="EW45">
        <v>1</v>
      </c>
      <c r="EX45" t="s">
        <v>72</v>
      </c>
      <c r="EY45">
        <v>1</v>
      </c>
      <c r="EZ45">
        <v>1</v>
      </c>
      <c r="FA45">
        <v>1</v>
      </c>
      <c r="FB45">
        <v>1</v>
      </c>
      <c r="FC45">
        <v>1</v>
      </c>
      <c r="FD45">
        <v>0</v>
      </c>
      <c r="FE45">
        <v>1</v>
      </c>
      <c r="FF45">
        <v>1</v>
      </c>
      <c r="FG45">
        <v>1</v>
      </c>
      <c r="FH45">
        <v>1</v>
      </c>
      <c r="FI45" t="s">
        <v>72</v>
      </c>
    </row>
    <row r="46" spans="1:165">
      <c r="A46" s="63" t="s">
        <v>73</v>
      </c>
      <c r="B46" s="63">
        <v>277</v>
      </c>
      <c r="C46" s="63">
        <v>1</v>
      </c>
      <c r="D46">
        <v>1</v>
      </c>
      <c r="E46">
        <v>1</v>
      </c>
      <c r="F46" t="s">
        <v>72</v>
      </c>
      <c r="G46">
        <v>1</v>
      </c>
      <c r="H46">
        <v>1</v>
      </c>
      <c r="I46">
        <v>1</v>
      </c>
      <c r="J46">
        <v>1</v>
      </c>
      <c r="K46" t="s">
        <v>72</v>
      </c>
      <c r="L46" t="s">
        <v>72</v>
      </c>
      <c r="M46" t="s">
        <v>72</v>
      </c>
      <c r="N46" t="s">
        <v>72</v>
      </c>
      <c r="O46" t="s">
        <v>72</v>
      </c>
      <c r="P46" t="s">
        <v>72</v>
      </c>
      <c r="Q46" t="s">
        <v>72</v>
      </c>
      <c r="R46" t="s">
        <v>72</v>
      </c>
      <c r="S46" t="s">
        <v>72</v>
      </c>
      <c r="T46" t="s">
        <v>72</v>
      </c>
      <c r="U46" t="s">
        <v>72</v>
      </c>
      <c r="V46" t="s">
        <v>72</v>
      </c>
      <c r="W46" t="s">
        <v>72</v>
      </c>
      <c r="X46" t="s">
        <v>72</v>
      </c>
      <c r="Y46" t="s">
        <v>72</v>
      </c>
      <c r="Z46" t="s">
        <v>72</v>
      </c>
      <c r="AA46" t="s">
        <v>72</v>
      </c>
      <c r="AB46" t="s">
        <v>72</v>
      </c>
      <c r="AC46" t="s">
        <v>72</v>
      </c>
      <c r="AD46" t="s">
        <v>72</v>
      </c>
      <c r="AE46" t="s">
        <v>72</v>
      </c>
      <c r="AF46" t="s">
        <v>72</v>
      </c>
      <c r="AG46" t="s">
        <v>72</v>
      </c>
      <c r="AH46" t="s">
        <v>72</v>
      </c>
      <c r="AI46" t="s">
        <v>72</v>
      </c>
      <c r="AJ46" t="s">
        <v>72</v>
      </c>
      <c r="AK46" t="s">
        <v>72</v>
      </c>
      <c r="AL46" t="s">
        <v>72</v>
      </c>
      <c r="AM46" t="s">
        <v>72</v>
      </c>
      <c r="AN46" t="s">
        <v>72</v>
      </c>
      <c r="AO46" t="s">
        <v>72</v>
      </c>
      <c r="AP46" t="s">
        <v>72</v>
      </c>
      <c r="AQ46" t="s">
        <v>72</v>
      </c>
      <c r="AR46" t="s">
        <v>72</v>
      </c>
      <c r="AS46" t="s">
        <v>72</v>
      </c>
      <c r="AT46" t="s">
        <v>72</v>
      </c>
      <c r="AU46" t="s">
        <v>72</v>
      </c>
      <c r="AV46" t="s">
        <v>72</v>
      </c>
      <c r="AW46" t="s">
        <v>72</v>
      </c>
      <c r="AX46" t="s">
        <v>72</v>
      </c>
      <c r="AY46" t="s">
        <v>72</v>
      </c>
      <c r="AZ46" t="s">
        <v>72</v>
      </c>
      <c r="BA46" t="s">
        <v>72</v>
      </c>
      <c r="BB46" t="s">
        <v>72</v>
      </c>
      <c r="BC46" t="s">
        <v>72</v>
      </c>
      <c r="BD46" t="s">
        <v>72</v>
      </c>
      <c r="BE46" t="s">
        <v>72</v>
      </c>
      <c r="BF46" t="s">
        <v>72</v>
      </c>
      <c r="BG46" t="s">
        <v>72</v>
      </c>
      <c r="BH46" t="s">
        <v>72</v>
      </c>
      <c r="BI46" t="s">
        <v>72</v>
      </c>
      <c r="BJ46" t="s">
        <v>72</v>
      </c>
      <c r="BK46" t="s">
        <v>72</v>
      </c>
      <c r="BL46" t="s">
        <v>72</v>
      </c>
      <c r="BM46" t="s">
        <v>72</v>
      </c>
      <c r="BN46" t="s">
        <v>72</v>
      </c>
      <c r="BO46" t="s">
        <v>72</v>
      </c>
      <c r="BP46" t="s">
        <v>72</v>
      </c>
      <c r="BQ46" t="s">
        <v>72</v>
      </c>
      <c r="BR46" t="s">
        <v>72</v>
      </c>
      <c r="BS46" t="s">
        <v>72</v>
      </c>
      <c r="BT46" t="s">
        <v>72</v>
      </c>
      <c r="BU46" t="s">
        <v>72</v>
      </c>
      <c r="BV46" t="s">
        <v>72</v>
      </c>
      <c r="BW46" t="s">
        <v>72</v>
      </c>
      <c r="BX46" t="s">
        <v>72</v>
      </c>
      <c r="BY46" t="s">
        <v>72</v>
      </c>
      <c r="BZ46" t="s">
        <v>72</v>
      </c>
      <c r="CA46" t="s">
        <v>72</v>
      </c>
      <c r="CB46" t="s">
        <v>72</v>
      </c>
      <c r="CC46" t="s">
        <v>72</v>
      </c>
      <c r="CD46" t="s">
        <v>72</v>
      </c>
      <c r="CE46" t="s">
        <v>72</v>
      </c>
      <c r="CF46" t="s">
        <v>72</v>
      </c>
      <c r="CG46" t="s">
        <v>72</v>
      </c>
      <c r="CH46" t="s">
        <v>72</v>
      </c>
      <c r="CI46" t="s">
        <v>72</v>
      </c>
      <c r="CJ46" t="s">
        <v>72</v>
      </c>
      <c r="CK46" t="s">
        <v>72</v>
      </c>
      <c r="CL46" t="s">
        <v>72</v>
      </c>
      <c r="CM46" t="s">
        <v>72</v>
      </c>
      <c r="CN46" t="s">
        <v>72</v>
      </c>
      <c r="CO46" t="s">
        <v>72</v>
      </c>
      <c r="CP46" t="s">
        <v>72</v>
      </c>
      <c r="CQ46" t="s">
        <v>72</v>
      </c>
      <c r="CR46" t="s">
        <v>72</v>
      </c>
      <c r="CS46" t="s">
        <v>72</v>
      </c>
      <c r="CT46" t="s">
        <v>72</v>
      </c>
      <c r="CU46">
        <v>2</v>
      </c>
      <c r="CV46">
        <v>2</v>
      </c>
      <c r="CW46" t="s">
        <v>72</v>
      </c>
      <c r="CX46" t="s">
        <v>72</v>
      </c>
      <c r="CY46" t="s">
        <v>72</v>
      </c>
      <c r="CZ46">
        <v>1</v>
      </c>
      <c r="DA46" t="s">
        <v>72</v>
      </c>
      <c r="DB46" t="s">
        <v>72</v>
      </c>
      <c r="DC46" t="s">
        <v>72</v>
      </c>
      <c r="DD46" t="s">
        <v>72</v>
      </c>
      <c r="DE46" t="s">
        <v>72</v>
      </c>
      <c r="DF46" t="s">
        <v>72</v>
      </c>
      <c r="DG46" t="s">
        <v>72</v>
      </c>
      <c r="DH46" t="s">
        <v>72</v>
      </c>
      <c r="DI46" t="s">
        <v>72</v>
      </c>
      <c r="DJ46" t="s">
        <v>72</v>
      </c>
      <c r="DK46" t="s">
        <v>72</v>
      </c>
      <c r="DL46" t="s">
        <v>72</v>
      </c>
      <c r="DM46" t="s">
        <v>72</v>
      </c>
      <c r="DN46" t="s">
        <v>72</v>
      </c>
      <c r="DO46" t="s">
        <v>72</v>
      </c>
      <c r="DP46" t="s">
        <v>72</v>
      </c>
      <c r="DQ46" t="s">
        <v>72</v>
      </c>
      <c r="DR46" t="s">
        <v>72</v>
      </c>
      <c r="DS46" t="s">
        <v>72</v>
      </c>
      <c r="DT46" t="s">
        <v>72</v>
      </c>
      <c r="DU46" t="s">
        <v>72</v>
      </c>
      <c r="DV46" t="s">
        <v>72</v>
      </c>
      <c r="DW46" t="s">
        <v>72</v>
      </c>
      <c r="DX46" t="s">
        <v>72</v>
      </c>
      <c r="DY46" t="s">
        <v>72</v>
      </c>
      <c r="DZ46" t="s">
        <v>72</v>
      </c>
      <c r="EA46" t="s">
        <v>72</v>
      </c>
      <c r="EB46" t="s">
        <v>72</v>
      </c>
      <c r="EC46" t="s">
        <v>72</v>
      </c>
      <c r="ED46" t="s">
        <v>72</v>
      </c>
      <c r="EE46" t="s">
        <v>72</v>
      </c>
      <c r="EF46" t="s">
        <v>72</v>
      </c>
      <c r="EG46" t="s">
        <v>72</v>
      </c>
      <c r="EH46" t="s">
        <v>72</v>
      </c>
      <c r="EI46" t="s">
        <v>72</v>
      </c>
      <c r="EJ46" t="s">
        <v>72</v>
      </c>
      <c r="EK46" t="s">
        <v>72</v>
      </c>
      <c r="EL46" t="s">
        <v>72</v>
      </c>
      <c r="EM46" t="s">
        <v>72</v>
      </c>
      <c r="EN46" t="s">
        <v>72</v>
      </c>
      <c r="EO46" t="s">
        <v>72</v>
      </c>
      <c r="EP46" t="s">
        <v>72</v>
      </c>
      <c r="EQ46" t="s">
        <v>72</v>
      </c>
      <c r="ER46" t="s">
        <v>72</v>
      </c>
      <c r="ES46" t="s">
        <v>72</v>
      </c>
      <c r="ET46" t="s">
        <v>72</v>
      </c>
      <c r="EU46" t="s">
        <v>72</v>
      </c>
      <c r="EV46" t="s">
        <v>72</v>
      </c>
      <c r="EW46" t="s">
        <v>72</v>
      </c>
      <c r="EX46" t="s">
        <v>72</v>
      </c>
      <c r="EY46" t="s">
        <v>72</v>
      </c>
      <c r="EZ46" t="s">
        <v>72</v>
      </c>
      <c r="FA46" t="s">
        <v>72</v>
      </c>
      <c r="FB46" t="s">
        <v>72</v>
      </c>
      <c r="FC46" t="s">
        <v>72</v>
      </c>
      <c r="FD46" t="s">
        <v>72</v>
      </c>
      <c r="FE46" t="s">
        <v>72</v>
      </c>
      <c r="FF46" t="s">
        <v>72</v>
      </c>
      <c r="FG46" t="s">
        <v>72</v>
      </c>
      <c r="FH46" t="s">
        <v>72</v>
      </c>
      <c r="FI46" t="s">
        <v>72</v>
      </c>
    </row>
    <row r="47" spans="1:165">
      <c r="A47" s="63" t="s">
        <v>71</v>
      </c>
      <c r="B47" s="63">
        <v>284</v>
      </c>
      <c r="C47" s="63">
        <v>1</v>
      </c>
      <c r="D47">
        <v>1</v>
      </c>
      <c r="E47">
        <v>1</v>
      </c>
      <c r="F47">
        <v>1</v>
      </c>
      <c r="G47">
        <v>1</v>
      </c>
      <c r="H47" t="s">
        <v>72</v>
      </c>
      <c r="I47">
        <v>1</v>
      </c>
      <c r="J47">
        <v>1</v>
      </c>
      <c r="K47">
        <v>1</v>
      </c>
      <c r="L47">
        <v>1</v>
      </c>
      <c r="M47">
        <v>0</v>
      </c>
      <c r="N47">
        <v>0</v>
      </c>
      <c r="O47">
        <v>2</v>
      </c>
      <c r="P47">
        <v>1</v>
      </c>
      <c r="Q47">
        <v>1</v>
      </c>
      <c r="R47">
        <v>1</v>
      </c>
      <c r="S47">
        <v>0</v>
      </c>
      <c r="T47">
        <v>2</v>
      </c>
      <c r="U47">
        <v>1</v>
      </c>
      <c r="V47">
        <v>1</v>
      </c>
      <c r="W47">
        <v>1</v>
      </c>
      <c r="X47">
        <v>1</v>
      </c>
      <c r="Y47">
        <v>1</v>
      </c>
      <c r="Z47">
        <v>1</v>
      </c>
      <c r="AA47">
        <v>0</v>
      </c>
      <c r="AB47">
        <v>0</v>
      </c>
      <c r="AC47">
        <v>0</v>
      </c>
      <c r="AD47">
        <v>0</v>
      </c>
      <c r="AE47">
        <v>0</v>
      </c>
      <c r="AF47">
        <v>0</v>
      </c>
      <c r="AG47" t="s">
        <v>72</v>
      </c>
      <c r="AH47">
        <v>0</v>
      </c>
      <c r="AI47">
        <v>0</v>
      </c>
      <c r="AJ47">
        <v>0</v>
      </c>
      <c r="AK47">
        <v>0</v>
      </c>
      <c r="AL47">
        <v>1</v>
      </c>
      <c r="AM47">
        <v>1</v>
      </c>
      <c r="AN47">
        <v>1</v>
      </c>
      <c r="AO47">
        <v>2</v>
      </c>
      <c r="AP47">
        <v>1</v>
      </c>
      <c r="AQ47">
        <v>2</v>
      </c>
      <c r="AR47">
        <v>2</v>
      </c>
      <c r="AS47">
        <v>2</v>
      </c>
      <c r="AT47">
        <v>2</v>
      </c>
      <c r="AU47">
        <v>2</v>
      </c>
      <c r="AV47">
        <v>2</v>
      </c>
      <c r="AW47">
        <v>1</v>
      </c>
      <c r="AX47">
        <v>1</v>
      </c>
      <c r="AY47">
        <v>0</v>
      </c>
      <c r="AZ47" t="s">
        <v>72</v>
      </c>
      <c r="BA47">
        <v>0</v>
      </c>
      <c r="BB47" t="s">
        <v>72</v>
      </c>
      <c r="BC47" t="s">
        <v>72</v>
      </c>
      <c r="BD47">
        <v>0</v>
      </c>
      <c r="BE47">
        <v>0</v>
      </c>
      <c r="BF47">
        <v>1</v>
      </c>
      <c r="BG47">
        <v>1</v>
      </c>
      <c r="BH47">
        <v>1</v>
      </c>
      <c r="BI47" t="s">
        <v>72</v>
      </c>
      <c r="BJ47">
        <v>1</v>
      </c>
      <c r="BK47">
        <v>1</v>
      </c>
      <c r="BL47">
        <v>1</v>
      </c>
      <c r="BM47">
        <v>1</v>
      </c>
      <c r="BN47">
        <v>1</v>
      </c>
      <c r="BO47">
        <v>1</v>
      </c>
      <c r="BP47" t="s">
        <v>72</v>
      </c>
      <c r="BQ47">
        <v>1</v>
      </c>
      <c r="BR47">
        <v>1</v>
      </c>
      <c r="BS47">
        <v>1</v>
      </c>
      <c r="BT47" t="s">
        <v>72</v>
      </c>
      <c r="BU47">
        <v>1</v>
      </c>
      <c r="BV47">
        <v>2</v>
      </c>
      <c r="BW47">
        <v>1</v>
      </c>
      <c r="BX47">
        <v>1</v>
      </c>
      <c r="BY47">
        <v>0</v>
      </c>
      <c r="BZ47">
        <v>0</v>
      </c>
      <c r="CA47">
        <v>1</v>
      </c>
      <c r="CB47">
        <v>1</v>
      </c>
      <c r="CC47">
        <v>1</v>
      </c>
      <c r="CD47">
        <v>1</v>
      </c>
      <c r="CE47">
        <v>1</v>
      </c>
      <c r="CF47">
        <v>1</v>
      </c>
      <c r="CG47">
        <v>2</v>
      </c>
      <c r="CH47">
        <v>2</v>
      </c>
      <c r="CI47">
        <v>2</v>
      </c>
      <c r="CJ47">
        <v>1</v>
      </c>
      <c r="CK47">
        <v>1</v>
      </c>
      <c r="CL47">
        <v>1</v>
      </c>
      <c r="CM47">
        <v>1</v>
      </c>
      <c r="CN47">
        <v>1</v>
      </c>
      <c r="CO47" t="s">
        <v>72</v>
      </c>
      <c r="CP47">
        <v>1</v>
      </c>
      <c r="CQ47" t="s">
        <v>72</v>
      </c>
      <c r="CR47">
        <v>1</v>
      </c>
      <c r="CS47">
        <v>1</v>
      </c>
      <c r="CT47">
        <v>1</v>
      </c>
      <c r="CU47">
        <v>1</v>
      </c>
      <c r="CV47">
        <v>1</v>
      </c>
      <c r="CW47">
        <v>1</v>
      </c>
      <c r="CX47">
        <v>0</v>
      </c>
      <c r="CY47" t="s">
        <v>72</v>
      </c>
      <c r="CZ47">
        <v>0</v>
      </c>
      <c r="DA47">
        <v>0</v>
      </c>
      <c r="DB47">
        <v>0</v>
      </c>
      <c r="DC47" t="s">
        <v>72</v>
      </c>
      <c r="DD47">
        <v>1</v>
      </c>
      <c r="DE47">
        <v>1</v>
      </c>
      <c r="DF47">
        <v>0</v>
      </c>
      <c r="DG47">
        <v>2</v>
      </c>
      <c r="DH47">
        <v>2</v>
      </c>
      <c r="DI47" t="s">
        <v>72</v>
      </c>
      <c r="DJ47">
        <v>2</v>
      </c>
      <c r="DK47">
        <v>2</v>
      </c>
      <c r="DL47" t="s">
        <v>72</v>
      </c>
      <c r="DM47">
        <v>2</v>
      </c>
      <c r="DN47" t="s">
        <v>72</v>
      </c>
      <c r="DO47" t="s">
        <v>72</v>
      </c>
      <c r="DP47">
        <v>2</v>
      </c>
      <c r="DQ47">
        <v>2</v>
      </c>
      <c r="DR47">
        <v>2</v>
      </c>
      <c r="DS47">
        <v>2</v>
      </c>
      <c r="DT47">
        <v>2</v>
      </c>
      <c r="DU47">
        <v>2</v>
      </c>
      <c r="DV47">
        <v>2</v>
      </c>
      <c r="DW47">
        <v>2</v>
      </c>
      <c r="DX47">
        <v>2</v>
      </c>
      <c r="DY47">
        <v>2</v>
      </c>
      <c r="DZ47">
        <v>2</v>
      </c>
      <c r="EA47">
        <v>2</v>
      </c>
      <c r="EB47" t="s">
        <v>72</v>
      </c>
      <c r="EC47">
        <v>2</v>
      </c>
      <c r="ED47">
        <v>2</v>
      </c>
      <c r="EE47">
        <v>2</v>
      </c>
      <c r="EF47" t="s">
        <v>72</v>
      </c>
      <c r="EG47">
        <v>1</v>
      </c>
      <c r="EH47">
        <v>1</v>
      </c>
      <c r="EI47">
        <v>1</v>
      </c>
      <c r="EJ47">
        <v>1</v>
      </c>
      <c r="EK47">
        <v>1</v>
      </c>
      <c r="EL47">
        <v>1</v>
      </c>
      <c r="EM47">
        <v>1</v>
      </c>
      <c r="EN47">
        <v>1</v>
      </c>
      <c r="EO47" t="s">
        <v>72</v>
      </c>
      <c r="EP47">
        <v>2</v>
      </c>
      <c r="EQ47">
        <v>2</v>
      </c>
      <c r="ER47">
        <v>2</v>
      </c>
      <c r="ES47">
        <v>2</v>
      </c>
      <c r="ET47">
        <v>2</v>
      </c>
      <c r="EU47">
        <v>2</v>
      </c>
      <c r="EV47">
        <v>2</v>
      </c>
      <c r="EW47">
        <v>2</v>
      </c>
      <c r="EX47">
        <v>2</v>
      </c>
      <c r="EY47">
        <v>2</v>
      </c>
      <c r="EZ47">
        <v>1</v>
      </c>
      <c r="FA47">
        <v>1</v>
      </c>
      <c r="FB47">
        <v>1</v>
      </c>
      <c r="FC47">
        <v>1</v>
      </c>
      <c r="FD47">
        <v>0</v>
      </c>
      <c r="FE47">
        <v>1</v>
      </c>
      <c r="FF47">
        <v>1</v>
      </c>
      <c r="FG47">
        <v>1</v>
      </c>
      <c r="FH47">
        <v>1</v>
      </c>
      <c r="FI47">
        <v>1</v>
      </c>
    </row>
    <row r="48" spans="1:165">
      <c r="A48" s="63" t="s">
        <v>71</v>
      </c>
      <c r="B48" s="63">
        <v>287</v>
      </c>
      <c r="C48" s="63">
        <v>1</v>
      </c>
      <c r="D48">
        <v>0</v>
      </c>
      <c r="E48">
        <v>1</v>
      </c>
      <c r="F48">
        <v>0</v>
      </c>
      <c r="G48">
        <v>0</v>
      </c>
      <c r="H48">
        <v>0</v>
      </c>
      <c r="I48">
        <v>0</v>
      </c>
      <c r="J48">
        <v>1</v>
      </c>
      <c r="K48">
        <v>1</v>
      </c>
      <c r="L48">
        <v>1</v>
      </c>
      <c r="M48">
        <v>2</v>
      </c>
      <c r="N48">
        <v>2</v>
      </c>
      <c r="O48">
        <v>1</v>
      </c>
      <c r="P48">
        <v>2</v>
      </c>
      <c r="Q48">
        <v>2</v>
      </c>
      <c r="R48">
        <v>1</v>
      </c>
      <c r="S48">
        <v>0</v>
      </c>
      <c r="T48">
        <v>1</v>
      </c>
      <c r="U48">
        <v>0</v>
      </c>
      <c r="V48">
        <v>0</v>
      </c>
      <c r="W48">
        <v>0</v>
      </c>
      <c r="X48">
        <v>0</v>
      </c>
      <c r="Y48">
        <v>0</v>
      </c>
      <c r="Z48">
        <v>1</v>
      </c>
      <c r="AA48">
        <v>1</v>
      </c>
      <c r="AB48">
        <v>1</v>
      </c>
      <c r="AC48">
        <v>1</v>
      </c>
      <c r="AD48" t="s">
        <v>72</v>
      </c>
      <c r="AE48">
        <v>1</v>
      </c>
      <c r="AF48">
        <v>1</v>
      </c>
      <c r="AG48">
        <v>1</v>
      </c>
      <c r="AH48">
        <v>1</v>
      </c>
      <c r="AI48">
        <v>1</v>
      </c>
      <c r="AJ48">
        <v>1</v>
      </c>
      <c r="AK48">
        <v>1</v>
      </c>
      <c r="AL48">
        <v>2</v>
      </c>
      <c r="AM48">
        <v>2</v>
      </c>
      <c r="AN48">
        <v>1</v>
      </c>
      <c r="AO48">
        <v>2</v>
      </c>
      <c r="AP48">
        <v>2</v>
      </c>
      <c r="AQ48">
        <v>0</v>
      </c>
      <c r="AR48">
        <v>0</v>
      </c>
      <c r="AS48">
        <v>0</v>
      </c>
      <c r="AT48">
        <v>0</v>
      </c>
      <c r="AU48">
        <v>0</v>
      </c>
      <c r="AV48">
        <v>1</v>
      </c>
      <c r="AW48">
        <v>1</v>
      </c>
      <c r="AX48">
        <v>1</v>
      </c>
      <c r="AY48">
        <v>0</v>
      </c>
      <c r="AZ48" t="s">
        <v>72</v>
      </c>
      <c r="BA48">
        <v>1</v>
      </c>
      <c r="BB48" t="s">
        <v>72</v>
      </c>
      <c r="BC48" t="s">
        <v>72</v>
      </c>
      <c r="BD48">
        <v>1</v>
      </c>
      <c r="BE48">
        <v>1</v>
      </c>
      <c r="BF48">
        <v>1</v>
      </c>
      <c r="BG48">
        <v>1</v>
      </c>
      <c r="BH48">
        <v>1</v>
      </c>
      <c r="BI48">
        <v>1</v>
      </c>
      <c r="BJ48">
        <v>0</v>
      </c>
      <c r="BK48">
        <v>0</v>
      </c>
      <c r="BL48">
        <v>0</v>
      </c>
      <c r="BM48" t="s">
        <v>72</v>
      </c>
      <c r="BN48">
        <v>0</v>
      </c>
      <c r="BO48">
        <v>0</v>
      </c>
      <c r="BP48">
        <v>0</v>
      </c>
      <c r="BQ48">
        <v>0</v>
      </c>
      <c r="BR48">
        <v>0</v>
      </c>
      <c r="BS48">
        <v>0</v>
      </c>
      <c r="BT48" t="s">
        <v>72</v>
      </c>
      <c r="BU48">
        <v>0</v>
      </c>
      <c r="BV48">
        <v>1</v>
      </c>
      <c r="BW48">
        <v>2</v>
      </c>
      <c r="BX48">
        <v>1</v>
      </c>
      <c r="BY48">
        <v>2</v>
      </c>
      <c r="BZ48">
        <v>2</v>
      </c>
      <c r="CA48">
        <v>2</v>
      </c>
      <c r="CB48">
        <v>2</v>
      </c>
      <c r="CC48">
        <v>1</v>
      </c>
      <c r="CD48">
        <v>0</v>
      </c>
      <c r="CE48">
        <v>0</v>
      </c>
      <c r="CF48">
        <v>0</v>
      </c>
      <c r="CG48">
        <v>1</v>
      </c>
      <c r="CH48">
        <v>1</v>
      </c>
      <c r="CI48">
        <v>1</v>
      </c>
      <c r="CJ48">
        <v>2</v>
      </c>
      <c r="CK48">
        <v>1</v>
      </c>
      <c r="CL48" t="s">
        <v>72</v>
      </c>
      <c r="CM48">
        <v>0</v>
      </c>
      <c r="CN48">
        <v>0</v>
      </c>
      <c r="CO48" t="s">
        <v>72</v>
      </c>
      <c r="CP48">
        <v>1</v>
      </c>
      <c r="CQ48" t="s">
        <v>72</v>
      </c>
      <c r="CR48">
        <v>0</v>
      </c>
      <c r="CS48">
        <v>1</v>
      </c>
      <c r="CT48">
        <v>1</v>
      </c>
      <c r="CU48">
        <v>1</v>
      </c>
      <c r="CV48">
        <v>1</v>
      </c>
      <c r="CW48">
        <v>1</v>
      </c>
      <c r="CX48">
        <v>1</v>
      </c>
      <c r="CY48" t="s">
        <v>72</v>
      </c>
      <c r="CZ48">
        <v>1</v>
      </c>
      <c r="DA48">
        <v>1</v>
      </c>
      <c r="DB48">
        <v>1</v>
      </c>
      <c r="DC48" t="s">
        <v>72</v>
      </c>
      <c r="DD48">
        <v>2</v>
      </c>
      <c r="DE48">
        <v>2</v>
      </c>
      <c r="DF48">
        <v>1</v>
      </c>
      <c r="DG48">
        <v>2</v>
      </c>
      <c r="DH48">
        <v>2</v>
      </c>
      <c r="DI48">
        <v>2</v>
      </c>
      <c r="DJ48">
        <v>2</v>
      </c>
      <c r="DK48">
        <v>2</v>
      </c>
      <c r="DL48">
        <v>2</v>
      </c>
      <c r="DM48">
        <v>2</v>
      </c>
      <c r="DN48" t="s">
        <v>72</v>
      </c>
      <c r="DO48" t="s">
        <v>72</v>
      </c>
      <c r="DP48">
        <v>2</v>
      </c>
      <c r="DQ48">
        <v>2</v>
      </c>
      <c r="DR48">
        <v>2</v>
      </c>
      <c r="DS48">
        <v>2</v>
      </c>
      <c r="DT48">
        <v>2</v>
      </c>
      <c r="DU48">
        <v>2</v>
      </c>
      <c r="DV48" t="s">
        <v>72</v>
      </c>
      <c r="DW48">
        <v>2</v>
      </c>
      <c r="DX48">
        <v>2</v>
      </c>
      <c r="DY48">
        <v>2</v>
      </c>
      <c r="DZ48">
        <v>2</v>
      </c>
      <c r="EA48">
        <v>2</v>
      </c>
      <c r="EB48">
        <v>2</v>
      </c>
      <c r="EC48" t="s">
        <v>72</v>
      </c>
      <c r="ED48">
        <v>2</v>
      </c>
      <c r="EE48">
        <v>2</v>
      </c>
      <c r="EF48">
        <v>2</v>
      </c>
      <c r="EG48">
        <v>0</v>
      </c>
      <c r="EH48">
        <v>0</v>
      </c>
      <c r="EI48">
        <v>1</v>
      </c>
      <c r="EJ48">
        <v>0</v>
      </c>
      <c r="EK48">
        <v>0</v>
      </c>
      <c r="EL48">
        <v>0</v>
      </c>
      <c r="EM48">
        <v>1</v>
      </c>
      <c r="EN48">
        <v>1</v>
      </c>
      <c r="EO48">
        <v>1</v>
      </c>
      <c r="EP48">
        <v>1</v>
      </c>
      <c r="EQ48">
        <v>1</v>
      </c>
      <c r="ER48">
        <v>1</v>
      </c>
      <c r="ES48">
        <v>1</v>
      </c>
      <c r="ET48">
        <v>1</v>
      </c>
      <c r="EU48">
        <v>1</v>
      </c>
      <c r="EV48">
        <v>1</v>
      </c>
      <c r="EW48">
        <v>1</v>
      </c>
      <c r="EX48">
        <v>1</v>
      </c>
      <c r="EY48">
        <v>1</v>
      </c>
      <c r="EZ48">
        <v>1</v>
      </c>
      <c r="FA48">
        <v>1</v>
      </c>
      <c r="FB48">
        <v>1</v>
      </c>
      <c r="FC48">
        <v>1</v>
      </c>
      <c r="FD48" t="s">
        <v>72</v>
      </c>
      <c r="FE48" t="s">
        <v>72</v>
      </c>
      <c r="FF48">
        <v>2</v>
      </c>
      <c r="FG48" t="s">
        <v>72</v>
      </c>
      <c r="FH48">
        <v>2</v>
      </c>
      <c r="FI48">
        <v>2</v>
      </c>
    </row>
    <row r="49" spans="1:165">
      <c r="A49" s="63" t="s">
        <v>73</v>
      </c>
      <c r="B49" s="63">
        <v>299</v>
      </c>
      <c r="C49" s="63">
        <v>1</v>
      </c>
      <c r="D49">
        <v>0</v>
      </c>
      <c r="E49">
        <v>0</v>
      </c>
      <c r="F49">
        <v>0</v>
      </c>
      <c r="G49">
        <v>0</v>
      </c>
      <c r="H49">
        <v>0</v>
      </c>
      <c r="I49">
        <v>0</v>
      </c>
      <c r="J49">
        <v>0</v>
      </c>
      <c r="K49" t="s">
        <v>72</v>
      </c>
      <c r="L49" t="s">
        <v>72</v>
      </c>
      <c r="M49" t="s">
        <v>72</v>
      </c>
      <c r="N49" t="s">
        <v>72</v>
      </c>
      <c r="O49" t="s">
        <v>72</v>
      </c>
      <c r="P49" t="s">
        <v>72</v>
      </c>
      <c r="Q49" t="s">
        <v>72</v>
      </c>
      <c r="R49" t="s">
        <v>72</v>
      </c>
      <c r="S49" t="s">
        <v>72</v>
      </c>
      <c r="T49" t="s">
        <v>72</v>
      </c>
      <c r="U49" t="s">
        <v>72</v>
      </c>
      <c r="V49" t="s">
        <v>72</v>
      </c>
      <c r="W49" t="s">
        <v>72</v>
      </c>
      <c r="X49" t="s">
        <v>72</v>
      </c>
      <c r="Y49" t="s">
        <v>72</v>
      </c>
      <c r="Z49" t="s">
        <v>72</v>
      </c>
      <c r="AA49" t="s">
        <v>72</v>
      </c>
      <c r="AB49" t="s">
        <v>72</v>
      </c>
      <c r="AC49" t="s">
        <v>72</v>
      </c>
      <c r="AD49" t="s">
        <v>72</v>
      </c>
      <c r="AE49" t="s">
        <v>72</v>
      </c>
      <c r="AF49" t="s">
        <v>72</v>
      </c>
      <c r="AG49" t="s">
        <v>72</v>
      </c>
      <c r="AH49" t="s">
        <v>72</v>
      </c>
      <c r="AI49" t="s">
        <v>72</v>
      </c>
      <c r="AJ49" t="s">
        <v>72</v>
      </c>
      <c r="AK49" t="s">
        <v>72</v>
      </c>
      <c r="AL49" t="s">
        <v>72</v>
      </c>
      <c r="AM49" t="s">
        <v>72</v>
      </c>
      <c r="AN49" t="s">
        <v>72</v>
      </c>
      <c r="AO49" t="s">
        <v>72</v>
      </c>
      <c r="AP49">
        <v>0</v>
      </c>
      <c r="AQ49" t="s">
        <v>72</v>
      </c>
      <c r="AR49">
        <v>1</v>
      </c>
      <c r="AS49" t="s">
        <v>72</v>
      </c>
      <c r="AT49">
        <v>1</v>
      </c>
      <c r="AU49">
        <v>1</v>
      </c>
      <c r="AV49" t="s">
        <v>72</v>
      </c>
      <c r="AW49" t="s">
        <v>72</v>
      </c>
      <c r="AX49" t="s">
        <v>72</v>
      </c>
      <c r="AY49" t="s">
        <v>72</v>
      </c>
      <c r="AZ49" t="s">
        <v>72</v>
      </c>
      <c r="BA49" t="s">
        <v>72</v>
      </c>
      <c r="BB49" t="s">
        <v>72</v>
      </c>
      <c r="BC49" t="s">
        <v>72</v>
      </c>
      <c r="BD49" t="s">
        <v>72</v>
      </c>
      <c r="BE49" t="s">
        <v>72</v>
      </c>
      <c r="BF49" t="s">
        <v>72</v>
      </c>
      <c r="BG49" t="s">
        <v>72</v>
      </c>
      <c r="BH49" t="s">
        <v>72</v>
      </c>
      <c r="BI49" t="s">
        <v>72</v>
      </c>
      <c r="BJ49" t="s">
        <v>72</v>
      </c>
      <c r="BK49" t="s">
        <v>72</v>
      </c>
      <c r="BL49" t="s">
        <v>72</v>
      </c>
      <c r="BM49" t="s">
        <v>72</v>
      </c>
      <c r="BN49" t="s">
        <v>72</v>
      </c>
      <c r="BO49" t="s">
        <v>72</v>
      </c>
      <c r="BP49" t="s">
        <v>72</v>
      </c>
      <c r="BQ49" t="s">
        <v>72</v>
      </c>
      <c r="BR49" t="s">
        <v>72</v>
      </c>
      <c r="BS49" t="s">
        <v>72</v>
      </c>
      <c r="BT49" t="s">
        <v>72</v>
      </c>
      <c r="BU49" t="s">
        <v>72</v>
      </c>
      <c r="BV49" t="s">
        <v>72</v>
      </c>
      <c r="BW49" t="s">
        <v>72</v>
      </c>
      <c r="BX49" t="s">
        <v>72</v>
      </c>
      <c r="BY49" t="s">
        <v>72</v>
      </c>
      <c r="BZ49" t="s">
        <v>72</v>
      </c>
      <c r="CA49" t="s">
        <v>72</v>
      </c>
      <c r="CB49" t="s">
        <v>72</v>
      </c>
      <c r="CC49" t="s">
        <v>72</v>
      </c>
      <c r="CD49" t="s">
        <v>72</v>
      </c>
      <c r="CE49" t="s">
        <v>72</v>
      </c>
      <c r="CF49" t="s">
        <v>72</v>
      </c>
      <c r="CG49" t="s">
        <v>72</v>
      </c>
      <c r="CH49" t="s">
        <v>72</v>
      </c>
      <c r="CI49" t="s">
        <v>72</v>
      </c>
      <c r="CJ49" t="s">
        <v>72</v>
      </c>
      <c r="CK49" t="s">
        <v>72</v>
      </c>
      <c r="CL49" t="s">
        <v>72</v>
      </c>
      <c r="CM49" t="s">
        <v>72</v>
      </c>
      <c r="CN49" t="s">
        <v>72</v>
      </c>
      <c r="CO49" t="s">
        <v>72</v>
      </c>
      <c r="CP49">
        <v>1</v>
      </c>
      <c r="CQ49" t="s">
        <v>72</v>
      </c>
      <c r="CR49" t="s">
        <v>72</v>
      </c>
      <c r="CS49">
        <v>1</v>
      </c>
      <c r="CT49" t="s">
        <v>72</v>
      </c>
      <c r="CU49">
        <v>0</v>
      </c>
      <c r="CV49">
        <v>0</v>
      </c>
      <c r="CW49" t="s">
        <v>72</v>
      </c>
      <c r="CX49" t="s">
        <v>72</v>
      </c>
      <c r="CY49" t="s">
        <v>72</v>
      </c>
      <c r="CZ49">
        <v>0</v>
      </c>
      <c r="DA49" t="s">
        <v>72</v>
      </c>
      <c r="DB49" t="s">
        <v>72</v>
      </c>
      <c r="DC49" t="s">
        <v>72</v>
      </c>
      <c r="DD49">
        <v>1</v>
      </c>
      <c r="DE49" t="s">
        <v>72</v>
      </c>
      <c r="DF49" t="s">
        <v>72</v>
      </c>
      <c r="DG49" t="s">
        <v>72</v>
      </c>
      <c r="DH49" t="s">
        <v>72</v>
      </c>
      <c r="DI49" t="s">
        <v>72</v>
      </c>
      <c r="DJ49" t="s">
        <v>72</v>
      </c>
      <c r="DK49" t="s">
        <v>72</v>
      </c>
      <c r="DL49" t="s">
        <v>72</v>
      </c>
      <c r="DM49" t="s">
        <v>72</v>
      </c>
      <c r="DN49" t="s">
        <v>72</v>
      </c>
      <c r="DO49" t="s">
        <v>72</v>
      </c>
      <c r="DP49" t="s">
        <v>72</v>
      </c>
      <c r="DQ49" t="s">
        <v>72</v>
      </c>
      <c r="DR49" t="s">
        <v>72</v>
      </c>
      <c r="DS49" t="s">
        <v>72</v>
      </c>
      <c r="DT49" t="s">
        <v>72</v>
      </c>
      <c r="DU49" t="s">
        <v>72</v>
      </c>
      <c r="DV49" t="s">
        <v>72</v>
      </c>
      <c r="DW49" t="s">
        <v>72</v>
      </c>
      <c r="DX49" t="s">
        <v>72</v>
      </c>
      <c r="DY49" t="s">
        <v>72</v>
      </c>
      <c r="DZ49" t="s">
        <v>72</v>
      </c>
      <c r="EA49" t="s">
        <v>72</v>
      </c>
      <c r="EB49" t="s">
        <v>72</v>
      </c>
      <c r="EC49" t="s">
        <v>72</v>
      </c>
      <c r="ED49" t="s">
        <v>72</v>
      </c>
      <c r="EE49" t="s">
        <v>72</v>
      </c>
      <c r="EF49" t="s">
        <v>72</v>
      </c>
      <c r="EG49" t="s">
        <v>72</v>
      </c>
      <c r="EH49">
        <v>0</v>
      </c>
      <c r="EI49" t="s">
        <v>72</v>
      </c>
      <c r="EJ49" t="s">
        <v>72</v>
      </c>
      <c r="EK49" t="s">
        <v>72</v>
      </c>
      <c r="EL49" t="s">
        <v>72</v>
      </c>
      <c r="EM49" t="s">
        <v>72</v>
      </c>
      <c r="EN49" t="s">
        <v>72</v>
      </c>
      <c r="EO49" t="s">
        <v>72</v>
      </c>
      <c r="EP49" t="s">
        <v>72</v>
      </c>
      <c r="EQ49" t="s">
        <v>72</v>
      </c>
      <c r="ER49" t="s">
        <v>72</v>
      </c>
      <c r="ES49" t="s">
        <v>72</v>
      </c>
      <c r="ET49" t="s">
        <v>72</v>
      </c>
      <c r="EU49" t="s">
        <v>72</v>
      </c>
      <c r="EV49" t="s">
        <v>72</v>
      </c>
      <c r="EW49" t="s">
        <v>72</v>
      </c>
      <c r="EX49" t="s">
        <v>72</v>
      </c>
      <c r="EY49" t="s">
        <v>72</v>
      </c>
      <c r="EZ49" t="s">
        <v>72</v>
      </c>
      <c r="FA49" t="s">
        <v>72</v>
      </c>
      <c r="FB49" t="s">
        <v>72</v>
      </c>
      <c r="FC49" t="s">
        <v>72</v>
      </c>
      <c r="FD49" t="s">
        <v>72</v>
      </c>
      <c r="FE49" t="s">
        <v>72</v>
      </c>
      <c r="FF49" t="s">
        <v>72</v>
      </c>
      <c r="FG49" t="s">
        <v>72</v>
      </c>
      <c r="FH49" t="s">
        <v>72</v>
      </c>
      <c r="FI49" t="s">
        <v>72</v>
      </c>
    </row>
    <row r="50" spans="1:165">
      <c r="A50" s="63" t="s">
        <v>71</v>
      </c>
      <c r="B50" s="63">
        <v>366</v>
      </c>
      <c r="C50" s="63">
        <v>1</v>
      </c>
      <c r="D50">
        <v>1</v>
      </c>
      <c r="E50">
        <v>1</v>
      </c>
      <c r="F50">
        <v>1</v>
      </c>
      <c r="G50" t="s">
        <v>72</v>
      </c>
      <c r="H50">
        <v>1</v>
      </c>
      <c r="I50">
        <v>1</v>
      </c>
      <c r="J50">
        <v>1</v>
      </c>
      <c r="K50">
        <v>1</v>
      </c>
      <c r="L50">
        <v>1</v>
      </c>
      <c r="M50">
        <v>0</v>
      </c>
      <c r="N50">
        <v>0</v>
      </c>
      <c r="O50" t="s">
        <v>72</v>
      </c>
      <c r="P50">
        <v>0</v>
      </c>
      <c r="Q50">
        <v>0</v>
      </c>
      <c r="R50">
        <v>0</v>
      </c>
      <c r="S50">
        <v>1</v>
      </c>
      <c r="T50">
        <v>1</v>
      </c>
      <c r="U50">
        <v>0</v>
      </c>
      <c r="V50">
        <v>0</v>
      </c>
      <c r="W50">
        <v>0</v>
      </c>
      <c r="X50">
        <v>1</v>
      </c>
      <c r="Y50">
        <v>1</v>
      </c>
      <c r="Z50">
        <v>1</v>
      </c>
      <c r="AA50">
        <v>2</v>
      </c>
      <c r="AB50">
        <v>2</v>
      </c>
      <c r="AC50">
        <v>2</v>
      </c>
      <c r="AD50">
        <v>2</v>
      </c>
      <c r="AE50">
        <v>2</v>
      </c>
      <c r="AF50">
        <v>2</v>
      </c>
      <c r="AG50" t="s">
        <v>72</v>
      </c>
      <c r="AH50">
        <v>2</v>
      </c>
      <c r="AI50">
        <v>2</v>
      </c>
      <c r="AJ50">
        <v>1</v>
      </c>
      <c r="AK50">
        <v>0</v>
      </c>
      <c r="AL50">
        <v>1</v>
      </c>
      <c r="AM50">
        <v>1</v>
      </c>
      <c r="AN50">
        <v>1</v>
      </c>
      <c r="AO50">
        <v>1</v>
      </c>
      <c r="AP50">
        <v>1</v>
      </c>
      <c r="AQ50">
        <v>0</v>
      </c>
      <c r="AR50">
        <v>1</v>
      </c>
      <c r="AS50">
        <v>2</v>
      </c>
      <c r="AT50">
        <v>2</v>
      </c>
      <c r="AU50">
        <v>2</v>
      </c>
      <c r="AV50">
        <v>2</v>
      </c>
      <c r="AW50">
        <v>2</v>
      </c>
      <c r="AX50">
        <v>2</v>
      </c>
      <c r="AY50">
        <v>2</v>
      </c>
      <c r="AZ50" t="s">
        <v>72</v>
      </c>
      <c r="BA50">
        <v>2</v>
      </c>
      <c r="BB50" t="s">
        <v>72</v>
      </c>
      <c r="BC50" t="s">
        <v>72</v>
      </c>
      <c r="BD50">
        <v>1</v>
      </c>
      <c r="BE50">
        <v>1</v>
      </c>
      <c r="BF50">
        <v>1</v>
      </c>
      <c r="BG50">
        <v>1</v>
      </c>
      <c r="BH50">
        <v>1</v>
      </c>
      <c r="BI50">
        <v>1</v>
      </c>
      <c r="BJ50">
        <v>0</v>
      </c>
      <c r="BK50" t="s">
        <v>72</v>
      </c>
      <c r="BL50">
        <v>0</v>
      </c>
      <c r="BM50">
        <v>0</v>
      </c>
      <c r="BN50">
        <v>0</v>
      </c>
      <c r="BO50">
        <v>0</v>
      </c>
      <c r="BP50" t="s">
        <v>72</v>
      </c>
      <c r="BQ50">
        <v>0</v>
      </c>
      <c r="BR50">
        <v>0</v>
      </c>
      <c r="BS50" t="s">
        <v>72</v>
      </c>
      <c r="BT50" t="s">
        <v>72</v>
      </c>
      <c r="BU50">
        <v>0</v>
      </c>
      <c r="BV50">
        <v>1</v>
      </c>
      <c r="BW50">
        <v>0</v>
      </c>
      <c r="BX50">
        <v>1</v>
      </c>
      <c r="BY50">
        <v>0</v>
      </c>
      <c r="BZ50">
        <v>1</v>
      </c>
      <c r="CA50">
        <v>1</v>
      </c>
      <c r="CB50">
        <v>2</v>
      </c>
      <c r="CC50">
        <v>1</v>
      </c>
      <c r="CD50">
        <v>1</v>
      </c>
      <c r="CE50">
        <v>2</v>
      </c>
      <c r="CF50">
        <v>2</v>
      </c>
      <c r="CG50">
        <v>2</v>
      </c>
      <c r="CH50">
        <v>2</v>
      </c>
      <c r="CI50">
        <v>2</v>
      </c>
      <c r="CJ50">
        <v>1</v>
      </c>
      <c r="CK50">
        <v>0</v>
      </c>
      <c r="CL50">
        <v>0</v>
      </c>
      <c r="CM50" t="s">
        <v>72</v>
      </c>
      <c r="CN50">
        <v>1</v>
      </c>
      <c r="CO50" t="s">
        <v>72</v>
      </c>
      <c r="CP50">
        <v>1</v>
      </c>
      <c r="CQ50" t="s">
        <v>72</v>
      </c>
      <c r="CR50">
        <v>1</v>
      </c>
      <c r="CS50">
        <v>1</v>
      </c>
      <c r="CT50">
        <v>1</v>
      </c>
      <c r="CU50">
        <v>1</v>
      </c>
      <c r="CV50" t="s">
        <v>72</v>
      </c>
      <c r="CW50">
        <v>1</v>
      </c>
      <c r="CX50">
        <v>1</v>
      </c>
      <c r="CY50" t="s">
        <v>72</v>
      </c>
      <c r="CZ50">
        <v>1</v>
      </c>
      <c r="DA50">
        <v>1</v>
      </c>
      <c r="DB50">
        <v>0</v>
      </c>
      <c r="DC50" t="s">
        <v>72</v>
      </c>
      <c r="DD50">
        <v>0</v>
      </c>
      <c r="DE50">
        <v>1</v>
      </c>
      <c r="DF50">
        <v>1</v>
      </c>
      <c r="DG50">
        <v>2</v>
      </c>
      <c r="DH50">
        <v>2</v>
      </c>
      <c r="DI50">
        <v>2</v>
      </c>
      <c r="DJ50">
        <v>2</v>
      </c>
      <c r="DK50">
        <v>2</v>
      </c>
      <c r="DL50">
        <v>2</v>
      </c>
      <c r="DM50">
        <v>2</v>
      </c>
      <c r="DN50" t="s">
        <v>72</v>
      </c>
      <c r="DO50" t="s">
        <v>72</v>
      </c>
      <c r="DP50">
        <v>2</v>
      </c>
      <c r="DQ50">
        <v>2</v>
      </c>
      <c r="DR50">
        <v>2</v>
      </c>
      <c r="DS50">
        <v>2</v>
      </c>
      <c r="DT50">
        <v>2</v>
      </c>
      <c r="DU50">
        <v>2</v>
      </c>
      <c r="DV50">
        <v>2</v>
      </c>
      <c r="DW50">
        <v>2</v>
      </c>
      <c r="DX50">
        <v>2</v>
      </c>
      <c r="DY50">
        <v>2</v>
      </c>
      <c r="DZ50">
        <v>2</v>
      </c>
      <c r="EA50">
        <v>2</v>
      </c>
      <c r="EB50">
        <v>2</v>
      </c>
      <c r="EC50">
        <v>2</v>
      </c>
      <c r="ED50">
        <v>2</v>
      </c>
      <c r="EE50">
        <v>2</v>
      </c>
      <c r="EF50">
        <v>2</v>
      </c>
      <c r="EG50">
        <v>1</v>
      </c>
      <c r="EH50">
        <v>2</v>
      </c>
      <c r="EI50">
        <v>2</v>
      </c>
      <c r="EJ50">
        <v>1</v>
      </c>
      <c r="EK50">
        <v>0</v>
      </c>
      <c r="EL50">
        <v>1</v>
      </c>
      <c r="EM50" t="s">
        <v>72</v>
      </c>
      <c r="EN50">
        <v>1</v>
      </c>
      <c r="EO50">
        <v>1</v>
      </c>
      <c r="EP50">
        <v>1</v>
      </c>
      <c r="EQ50">
        <v>1</v>
      </c>
      <c r="ER50">
        <v>1</v>
      </c>
      <c r="ES50">
        <v>1</v>
      </c>
      <c r="ET50">
        <v>1</v>
      </c>
      <c r="EU50">
        <v>1</v>
      </c>
      <c r="EV50" t="s">
        <v>72</v>
      </c>
      <c r="EW50">
        <v>1</v>
      </c>
      <c r="EX50">
        <v>1</v>
      </c>
      <c r="EY50">
        <v>1</v>
      </c>
      <c r="EZ50">
        <v>1</v>
      </c>
      <c r="FA50">
        <v>1</v>
      </c>
      <c r="FB50" t="s">
        <v>72</v>
      </c>
      <c r="FC50">
        <v>0</v>
      </c>
      <c r="FD50">
        <v>0</v>
      </c>
      <c r="FE50">
        <v>1</v>
      </c>
      <c r="FF50">
        <v>1</v>
      </c>
      <c r="FG50">
        <v>1</v>
      </c>
      <c r="FH50">
        <v>1</v>
      </c>
      <c r="FI50">
        <v>1</v>
      </c>
    </row>
    <row r="51" spans="1:165">
      <c r="A51" s="63" t="s">
        <v>71</v>
      </c>
      <c r="B51" s="63">
        <v>377</v>
      </c>
      <c r="C51" s="63">
        <v>1</v>
      </c>
      <c r="D51">
        <v>2</v>
      </c>
      <c r="E51">
        <v>2</v>
      </c>
      <c r="F51">
        <v>2</v>
      </c>
      <c r="G51">
        <v>2</v>
      </c>
      <c r="H51">
        <v>2</v>
      </c>
      <c r="I51">
        <v>2</v>
      </c>
      <c r="J51">
        <v>2</v>
      </c>
      <c r="K51">
        <v>2</v>
      </c>
      <c r="L51">
        <v>1</v>
      </c>
      <c r="M51">
        <v>1</v>
      </c>
      <c r="N51">
        <v>1</v>
      </c>
      <c r="O51">
        <v>1</v>
      </c>
      <c r="P51">
        <v>0</v>
      </c>
      <c r="Q51">
        <v>1</v>
      </c>
      <c r="R51">
        <v>1</v>
      </c>
      <c r="S51">
        <v>1</v>
      </c>
      <c r="T51">
        <v>1</v>
      </c>
      <c r="U51">
        <v>1</v>
      </c>
      <c r="V51">
        <v>1</v>
      </c>
      <c r="W51">
        <v>1</v>
      </c>
      <c r="X51">
        <v>1</v>
      </c>
      <c r="Y51">
        <v>1</v>
      </c>
      <c r="Z51">
        <v>1</v>
      </c>
      <c r="AA51">
        <v>1</v>
      </c>
      <c r="AB51">
        <v>1</v>
      </c>
      <c r="AC51">
        <v>1</v>
      </c>
      <c r="AD51">
        <v>1</v>
      </c>
      <c r="AE51">
        <v>1</v>
      </c>
      <c r="AF51">
        <v>1</v>
      </c>
      <c r="AG51">
        <v>1</v>
      </c>
      <c r="AH51">
        <v>1</v>
      </c>
      <c r="AI51">
        <v>1</v>
      </c>
      <c r="AJ51">
        <v>1</v>
      </c>
      <c r="AK51">
        <v>2</v>
      </c>
      <c r="AL51">
        <v>2</v>
      </c>
      <c r="AM51">
        <v>2</v>
      </c>
      <c r="AN51">
        <v>1</v>
      </c>
      <c r="AO51">
        <v>1</v>
      </c>
      <c r="AP51">
        <v>1</v>
      </c>
      <c r="AQ51">
        <v>1</v>
      </c>
      <c r="AR51">
        <v>1</v>
      </c>
      <c r="AS51">
        <v>1</v>
      </c>
      <c r="AT51">
        <v>1</v>
      </c>
      <c r="AU51">
        <v>1</v>
      </c>
      <c r="AV51">
        <v>1</v>
      </c>
      <c r="AW51">
        <v>0</v>
      </c>
      <c r="AX51">
        <v>1</v>
      </c>
      <c r="AY51">
        <v>2</v>
      </c>
      <c r="AZ51" t="s">
        <v>72</v>
      </c>
      <c r="BA51">
        <v>2</v>
      </c>
      <c r="BB51" t="s">
        <v>72</v>
      </c>
      <c r="BC51" t="s">
        <v>72</v>
      </c>
      <c r="BD51">
        <v>2</v>
      </c>
      <c r="BE51">
        <v>1</v>
      </c>
      <c r="BF51">
        <v>1</v>
      </c>
      <c r="BG51">
        <v>1</v>
      </c>
      <c r="BH51">
        <v>1</v>
      </c>
      <c r="BI51">
        <v>1</v>
      </c>
      <c r="BJ51">
        <v>1</v>
      </c>
      <c r="BK51" t="s">
        <v>72</v>
      </c>
      <c r="BL51">
        <v>1</v>
      </c>
      <c r="BM51" t="s">
        <v>72</v>
      </c>
      <c r="BN51">
        <v>1</v>
      </c>
      <c r="BO51">
        <v>1</v>
      </c>
      <c r="BP51">
        <v>1</v>
      </c>
      <c r="BQ51">
        <v>1</v>
      </c>
      <c r="BR51">
        <v>1</v>
      </c>
      <c r="BS51">
        <v>1</v>
      </c>
      <c r="BT51" t="s">
        <v>72</v>
      </c>
      <c r="BU51">
        <v>2</v>
      </c>
      <c r="BV51">
        <v>1</v>
      </c>
      <c r="BW51">
        <v>1</v>
      </c>
      <c r="BX51">
        <v>1</v>
      </c>
      <c r="BY51">
        <v>1</v>
      </c>
      <c r="BZ51">
        <v>1</v>
      </c>
      <c r="CA51">
        <v>0</v>
      </c>
      <c r="CB51">
        <v>0</v>
      </c>
      <c r="CC51">
        <v>1</v>
      </c>
      <c r="CD51">
        <v>1</v>
      </c>
      <c r="CE51">
        <v>2</v>
      </c>
      <c r="CF51">
        <v>2</v>
      </c>
      <c r="CG51">
        <v>0</v>
      </c>
      <c r="CH51">
        <v>0</v>
      </c>
      <c r="CI51">
        <v>1</v>
      </c>
      <c r="CJ51">
        <v>1</v>
      </c>
      <c r="CK51" t="s">
        <v>72</v>
      </c>
      <c r="CL51">
        <v>2</v>
      </c>
      <c r="CM51">
        <v>0</v>
      </c>
      <c r="CN51">
        <v>0</v>
      </c>
      <c r="CO51" t="s">
        <v>72</v>
      </c>
      <c r="CP51">
        <v>0</v>
      </c>
      <c r="CQ51" t="s">
        <v>72</v>
      </c>
      <c r="CR51">
        <v>0</v>
      </c>
      <c r="CS51">
        <v>0</v>
      </c>
      <c r="CT51">
        <v>0</v>
      </c>
      <c r="CU51">
        <v>0</v>
      </c>
      <c r="CV51">
        <v>0</v>
      </c>
      <c r="CW51">
        <v>0</v>
      </c>
      <c r="CX51">
        <v>0</v>
      </c>
      <c r="CY51" t="s">
        <v>72</v>
      </c>
      <c r="CZ51">
        <v>0</v>
      </c>
      <c r="DA51">
        <v>0</v>
      </c>
      <c r="DB51">
        <v>1</v>
      </c>
      <c r="DC51" t="s">
        <v>72</v>
      </c>
      <c r="DD51">
        <v>1</v>
      </c>
      <c r="DE51">
        <v>0</v>
      </c>
      <c r="DF51">
        <v>0</v>
      </c>
      <c r="DG51">
        <v>1</v>
      </c>
      <c r="DH51" t="s">
        <v>72</v>
      </c>
      <c r="DI51">
        <v>1</v>
      </c>
      <c r="DJ51">
        <v>1</v>
      </c>
      <c r="DK51">
        <v>1</v>
      </c>
      <c r="DL51" t="s">
        <v>72</v>
      </c>
      <c r="DM51">
        <v>1</v>
      </c>
      <c r="DN51" t="s">
        <v>72</v>
      </c>
      <c r="DO51">
        <v>1</v>
      </c>
      <c r="DP51">
        <v>1</v>
      </c>
      <c r="DQ51" t="s">
        <v>72</v>
      </c>
      <c r="DR51">
        <v>1</v>
      </c>
      <c r="DS51">
        <v>1</v>
      </c>
      <c r="DT51">
        <v>1</v>
      </c>
      <c r="DU51">
        <v>1</v>
      </c>
      <c r="DV51">
        <v>1</v>
      </c>
      <c r="DW51">
        <v>1</v>
      </c>
      <c r="DX51">
        <v>1</v>
      </c>
      <c r="DY51">
        <v>1</v>
      </c>
      <c r="DZ51">
        <v>1</v>
      </c>
      <c r="EA51">
        <v>1</v>
      </c>
      <c r="EB51">
        <v>1</v>
      </c>
      <c r="EC51">
        <v>1</v>
      </c>
      <c r="ED51">
        <v>1</v>
      </c>
      <c r="EE51">
        <v>1</v>
      </c>
      <c r="EF51">
        <v>1</v>
      </c>
      <c r="EG51">
        <v>0</v>
      </c>
      <c r="EH51">
        <v>1</v>
      </c>
      <c r="EI51">
        <v>1</v>
      </c>
      <c r="EJ51">
        <v>1</v>
      </c>
      <c r="EK51">
        <v>1</v>
      </c>
      <c r="EL51">
        <v>1</v>
      </c>
      <c r="EM51">
        <v>1</v>
      </c>
      <c r="EN51">
        <v>1</v>
      </c>
      <c r="EO51">
        <v>1</v>
      </c>
      <c r="EP51">
        <v>1</v>
      </c>
      <c r="EQ51">
        <v>1</v>
      </c>
      <c r="ER51">
        <v>1</v>
      </c>
      <c r="ES51">
        <v>1</v>
      </c>
      <c r="ET51">
        <v>1</v>
      </c>
      <c r="EU51">
        <v>1</v>
      </c>
      <c r="EV51">
        <v>1</v>
      </c>
      <c r="EW51">
        <v>1</v>
      </c>
      <c r="EX51">
        <v>1</v>
      </c>
      <c r="EY51">
        <v>1</v>
      </c>
      <c r="EZ51">
        <v>1</v>
      </c>
      <c r="FA51">
        <v>1</v>
      </c>
      <c r="FB51">
        <v>1</v>
      </c>
      <c r="FC51">
        <v>0</v>
      </c>
      <c r="FD51" t="s">
        <v>72</v>
      </c>
      <c r="FE51">
        <v>1</v>
      </c>
      <c r="FF51">
        <v>1</v>
      </c>
      <c r="FG51" t="s">
        <v>72</v>
      </c>
      <c r="FH51">
        <v>1</v>
      </c>
      <c r="FI51">
        <v>1</v>
      </c>
    </row>
    <row r="52" spans="1:165">
      <c r="A52" s="63" t="s">
        <v>73</v>
      </c>
      <c r="B52" s="63">
        <v>384</v>
      </c>
      <c r="C52" s="63">
        <v>1</v>
      </c>
      <c r="D52">
        <v>0</v>
      </c>
      <c r="E52">
        <v>0</v>
      </c>
      <c r="F52" t="s">
        <v>72</v>
      </c>
      <c r="G52">
        <v>0</v>
      </c>
      <c r="H52">
        <v>0</v>
      </c>
      <c r="I52" t="s">
        <v>72</v>
      </c>
      <c r="J52">
        <v>0</v>
      </c>
      <c r="K52" t="s">
        <v>72</v>
      </c>
      <c r="L52" t="s">
        <v>72</v>
      </c>
      <c r="M52" t="s">
        <v>72</v>
      </c>
      <c r="N52" t="s">
        <v>72</v>
      </c>
      <c r="O52" t="s">
        <v>72</v>
      </c>
      <c r="P52" t="s">
        <v>72</v>
      </c>
      <c r="Q52" t="s">
        <v>72</v>
      </c>
      <c r="R52" t="s">
        <v>72</v>
      </c>
      <c r="S52" t="s">
        <v>72</v>
      </c>
      <c r="T52" t="s">
        <v>72</v>
      </c>
      <c r="U52" t="s">
        <v>72</v>
      </c>
      <c r="V52" t="s">
        <v>72</v>
      </c>
      <c r="W52" t="s">
        <v>72</v>
      </c>
      <c r="X52" t="s">
        <v>72</v>
      </c>
      <c r="Y52" t="s">
        <v>72</v>
      </c>
      <c r="Z52" t="s">
        <v>72</v>
      </c>
      <c r="AA52" t="s">
        <v>72</v>
      </c>
      <c r="AB52" t="s">
        <v>72</v>
      </c>
      <c r="AC52" t="s">
        <v>72</v>
      </c>
      <c r="AD52" t="s">
        <v>72</v>
      </c>
      <c r="AE52" t="s">
        <v>72</v>
      </c>
      <c r="AF52" t="s">
        <v>72</v>
      </c>
      <c r="AG52" t="s">
        <v>72</v>
      </c>
      <c r="AH52" t="s">
        <v>72</v>
      </c>
      <c r="AI52" t="s">
        <v>72</v>
      </c>
      <c r="AJ52" t="s">
        <v>72</v>
      </c>
      <c r="AK52" t="s">
        <v>72</v>
      </c>
      <c r="AL52" t="s">
        <v>72</v>
      </c>
      <c r="AM52" t="s">
        <v>72</v>
      </c>
      <c r="AN52" t="s">
        <v>72</v>
      </c>
      <c r="AO52" t="s">
        <v>72</v>
      </c>
      <c r="AP52">
        <v>0</v>
      </c>
      <c r="AQ52" t="s">
        <v>72</v>
      </c>
      <c r="AR52">
        <v>2</v>
      </c>
      <c r="AS52" t="s">
        <v>72</v>
      </c>
      <c r="AT52">
        <v>2</v>
      </c>
      <c r="AU52">
        <v>2</v>
      </c>
      <c r="AV52" t="s">
        <v>72</v>
      </c>
      <c r="AW52" t="s">
        <v>72</v>
      </c>
      <c r="AX52" t="s">
        <v>72</v>
      </c>
      <c r="AY52" t="s">
        <v>72</v>
      </c>
      <c r="AZ52" t="s">
        <v>72</v>
      </c>
      <c r="BA52" t="s">
        <v>72</v>
      </c>
      <c r="BB52" t="s">
        <v>72</v>
      </c>
      <c r="BC52" t="s">
        <v>72</v>
      </c>
      <c r="BD52" t="s">
        <v>72</v>
      </c>
      <c r="BE52" t="s">
        <v>72</v>
      </c>
      <c r="BF52" t="s">
        <v>72</v>
      </c>
      <c r="BG52" t="s">
        <v>72</v>
      </c>
      <c r="BH52" t="s">
        <v>72</v>
      </c>
      <c r="BI52" t="s">
        <v>72</v>
      </c>
      <c r="BJ52" t="s">
        <v>72</v>
      </c>
      <c r="BK52" t="s">
        <v>72</v>
      </c>
      <c r="BL52" t="s">
        <v>72</v>
      </c>
      <c r="BM52" t="s">
        <v>72</v>
      </c>
      <c r="BN52" t="s">
        <v>72</v>
      </c>
      <c r="BO52" t="s">
        <v>72</v>
      </c>
      <c r="BP52" t="s">
        <v>72</v>
      </c>
      <c r="BQ52" t="s">
        <v>72</v>
      </c>
      <c r="BR52" t="s">
        <v>72</v>
      </c>
      <c r="BS52" t="s">
        <v>72</v>
      </c>
      <c r="BT52" t="s">
        <v>72</v>
      </c>
      <c r="BU52" t="s">
        <v>72</v>
      </c>
      <c r="BV52" t="s">
        <v>72</v>
      </c>
      <c r="BW52" t="s">
        <v>72</v>
      </c>
      <c r="BX52" t="s">
        <v>72</v>
      </c>
      <c r="BY52" t="s">
        <v>72</v>
      </c>
      <c r="BZ52" t="s">
        <v>72</v>
      </c>
      <c r="CA52" t="s">
        <v>72</v>
      </c>
      <c r="CB52" t="s">
        <v>72</v>
      </c>
      <c r="CC52" t="s">
        <v>72</v>
      </c>
      <c r="CD52" t="s">
        <v>72</v>
      </c>
      <c r="CE52" t="s">
        <v>72</v>
      </c>
      <c r="CF52" t="s">
        <v>72</v>
      </c>
      <c r="CG52" t="s">
        <v>72</v>
      </c>
      <c r="CH52" t="s">
        <v>72</v>
      </c>
      <c r="CI52" t="s">
        <v>72</v>
      </c>
      <c r="CJ52" t="s">
        <v>72</v>
      </c>
      <c r="CK52" t="s">
        <v>72</v>
      </c>
      <c r="CL52" t="s">
        <v>72</v>
      </c>
      <c r="CM52" t="s">
        <v>72</v>
      </c>
      <c r="CN52" t="s">
        <v>72</v>
      </c>
      <c r="CO52" t="s">
        <v>72</v>
      </c>
      <c r="CP52">
        <v>2</v>
      </c>
      <c r="CQ52" t="s">
        <v>72</v>
      </c>
      <c r="CR52" t="s">
        <v>72</v>
      </c>
      <c r="CS52">
        <v>2</v>
      </c>
      <c r="CT52" t="s">
        <v>72</v>
      </c>
      <c r="CU52">
        <v>2</v>
      </c>
      <c r="CV52" t="s">
        <v>72</v>
      </c>
      <c r="CW52" t="s">
        <v>72</v>
      </c>
      <c r="CX52" t="s">
        <v>72</v>
      </c>
      <c r="CY52" t="s">
        <v>72</v>
      </c>
      <c r="CZ52">
        <v>0</v>
      </c>
      <c r="DA52" t="s">
        <v>72</v>
      </c>
      <c r="DB52" t="s">
        <v>72</v>
      </c>
      <c r="DC52" t="s">
        <v>72</v>
      </c>
      <c r="DD52">
        <v>0</v>
      </c>
      <c r="DE52" t="s">
        <v>72</v>
      </c>
      <c r="DF52" t="s">
        <v>72</v>
      </c>
      <c r="DG52" t="s">
        <v>72</v>
      </c>
      <c r="DH52" t="s">
        <v>72</v>
      </c>
      <c r="DI52" t="s">
        <v>72</v>
      </c>
      <c r="DJ52" t="s">
        <v>72</v>
      </c>
      <c r="DK52" t="s">
        <v>72</v>
      </c>
      <c r="DL52" t="s">
        <v>72</v>
      </c>
      <c r="DM52" t="s">
        <v>72</v>
      </c>
      <c r="DN52" t="s">
        <v>72</v>
      </c>
      <c r="DO52" t="s">
        <v>72</v>
      </c>
      <c r="DP52" t="s">
        <v>72</v>
      </c>
      <c r="DQ52" t="s">
        <v>72</v>
      </c>
      <c r="DR52" t="s">
        <v>72</v>
      </c>
      <c r="DS52" t="s">
        <v>72</v>
      </c>
      <c r="DT52" t="s">
        <v>72</v>
      </c>
      <c r="DU52" t="s">
        <v>72</v>
      </c>
      <c r="DV52" t="s">
        <v>72</v>
      </c>
      <c r="DW52" t="s">
        <v>72</v>
      </c>
      <c r="DX52" t="s">
        <v>72</v>
      </c>
      <c r="DY52" t="s">
        <v>72</v>
      </c>
      <c r="DZ52" t="s">
        <v>72</v>
      </c>
      <c r="EA52" t="s">
        <v>72</v>
      </c>
      <c r="EB52" t="s">
        <v>72</v>
      </c>
      <c r="EC52" t="s">
        <v>72</v>
      </c>
      <c r="ED52" t="s">
        <v>72</v>
      </c>
      <c r="EE52" t="s">
        <v>72</v>
      </c>
      <c r="EF52" t="s">
        <v>72</v>
      </c>
      <c r="EG52" t="s">
        <v>72</v>
      </c>
      <c r="EH52">
        <v>0</v>
      </c>
      <c r="EI52" t="s">
        <v>72</v>
      </c>
      <c r="EJ52" t="s">
        <v>72</v>
      </c>
      <c r="EK52" t="s">
        <v>72</v>
      </c>
      <c r="EL52" t="s">
        <v>72</v>
      </c>
      <c r="EM52" t="s">
        <v>72</v>
      </c>
      <c r="EN52" t="s">
        <v>72</v>
      </c>
      <c r="EO52" t="s">
        <v>72</v>
      </c>
      <c r="EP52" t="s">
        <v>72</v>
      </c>
      <c r="EQ52" t="s">
        <v>72</v>
      </c>
      <c r="ER52" t="s">
        <v>72</v>
      </c>
      <c r="ES52" t="s">
        <v>72</v>
      </c>
      <c r="ET52" t="s">
        <v>72</v>
      </c>
      <c r="EU52" t="s">
        <v>72</v>
      </c>
      <c r="EV52" t="s">
        <v>72</v>
      </c>
      <c r="EW52" t="s">
        <v>72</v>
      </c>
      <c r="EX52" t="s">
        <v>72</v>
      </c>
      <c r="EY52" t="s">
        <v>72</v>
      </c>
      <c r="EZ52" t="s">
        <v>72</v>
      </c>
      <c r="FA52" t="s">
        <v>72</v>
      </c>
      <c r="FB52" t="s">
        <v>72</v>
      </c>
      <c r="FC52" t="s">
        <v>72</v>
      </c>
      <c r="FD52" t="s">
        <v>72</v>
      </c>
      <c r="FE52" t="s">
        <v>72</v>
      </c>
      <c r="FF52" t="s">
        <v>72</v>
      </c>
      <c r="FG52" t="s">
        <v>72</v>
      </c>
      <c r="FH52" t="s">
        <v>72</v>
      </c>
      <c r="FI52" t="s">
        <v>72</v>
      </c>
    </row>
    <row r="53" spans="1:165">
      <c r="A53" s="63" t="s">
        <v>71</v>
      </c>
      <c r="B53" s="63">
        <v>387</v>
      </c>
      <c r="C53" s="63">
        <v>1</v>
      </c>
      <c r="D53">
        <v>1</v>
      </c>
      <c r="E53">
        <v>1</v>
      </c>
      <c r="F53">
        <v>1</v>
      </c>
      <c r="G53">
        <v>1</v>
      </c>
      <c r="H53">
        <v>1</v>
      </c>
      <c r="I53">
        <v>1</v>
      </c>
      <c r="J53">
        <v>1</v>
      </c>
      <c r="K53">
        <v>1</v>
      </c>
      <c r="L53">
        <v>1</v>
      </c>
      <c r="M53">
        <v>1</v>
      </c>
      <c r="N53">
        <v>1</v>
      </c>
      <c r="O53">
        <v>2</v>
      </c>
      <c r="P53">
        <v>1</v>
      </c>
      <c r="Q53">
        <v>1</v>
      </c>
      <c r="R53">
        <v>1</v>
      </c>
      <c r="S53">
        <v>1</v>
      </c>
      <c r="T53">
        <v>0</v>
      </c>
      <c r="U53">
        <v>2</v>
      </c>
      <c r="V53">
        <v>2</v>
      </c>
      <c r="W53">
        <v>2</v>
      </c>
      <c r="X53">
        <v>1</v>
      </c>
      <c r="Y53">
        <v>1</v>
      </c>
      <c r="Z53">
        <v>1</v>
      </c>
      <c r="AA53">
        <v>0</v>
      </c>
      <c r="AB53">
        <v>0</v>
      </c>
      <c r="AC53">
        <v>0</v>
      </c>
      <c r="AD53">
        <v>0</v>
      </c>
      <c r="AE53">
        <v>0</v>
      </c>
      <c r="AF53">
        <v>0</v>
      </c>
      <c r="AG53">
        <v>0</v>
      </c>
      <c r="AH53">
        <v>0</v>
      </c>
      <c r="AI53">
        <v>0</v>
      </c>
      <c r="AJ53">
        <v>1</v>
      </c>
      <c r="AK53">
        <v>1</v>
      </c>
      <c r="AL53">
        <v>1</v>
      </c>
      <c r="AM53">
        <v>1</v>
      </c>
      <c r="AN53">
        <v>2</v>
      </c>
      <c r="AO53">
        <v>2</v>
      </c>
      <c r="AP53">
        <v>2</v>
      </c>
      <c r="AQ53">
        <v>2</v>
      </c>
      <c r="AR53">
        <v>2</v>
      </c>
      <c r="AS53">
        <v>2</v>
      </c>
      <c r="AT53">
        <v>2</v>
      </c>
      <c r="AU53">
        <v>2</v>
      </c>
      <c r="AV53">
        <v>2</v>
      </c>
      <c r="AW53">
        <v>2</v>
      </c>
      <c r="AX53">
        <v>2</v>
      </c>
      <c r="AY53">
        <v>1</v>
      </c>
      <c r="AZ53" t="s">
        <v>72</v>
      </c>
      <c r="BA53">
        <v>2</v>
      </c>
      <c r="BB53" t="s">
        <v>72</v>
      </c>
      <c r="BC53" t="s">
        <v>72</v>
      </c>
      <c r="BD53">
        <v>2</v>
      </c>
      <c r="BE53">
        <v>0</v>
      </c>
      <c r="BF53" t="s">
        <v>72</v>
      </c>
      <c r="BG53">
        <v>0</v>
      </c>
      <c r="BH53">
        <v>0</v>
      </c>
      <c r="BI53">
        <v>0</v>
      </c>
      <c r="BJ53">
        <v>0</v>
      </c>
      <c r="BK53">
        <v>0</v>
      </c>
      <c r="BL53">
        <v>0</v>
      </c>
      <c r="BM53" t="s">
        <v>72</v>
      </c>
      <c r="BN53">
        <v>0</v>
      </c>
      <c r="BO53">
        <v>0</v>
      </c>
      <c r="BP53" t="s">
        <v>72</v>
      </c>
      <c r="BQ53">
        <v>0</v>
      </c>
      <c r="BR53">
        <v>0</v>
      </c>
      <c r="BS53" t="s">
        <v>72</v>
      </c>
      <c r="BT53" t="s">
        <v>72</v>
      </c>
      <c r="BU53">
        <v>0</v>
      </c>
      <c r="BV53">
        <v>1</v>
      </c>
      <c r="BW53">
        <v>1</v>
      </c>
      <c r="BX53">
        <v>2</v>
      </c>
      <c r="BY53">
        <v>1</v>
      </c>
      <c r="BZ53">
        <v>0</v>
      </c>
      <c r="CA53">
        <v>0</v>
      </c>
      <c r="CB53">
        <v>0</v>
      </c>
      <c r="CC53">
        <v>1</v>
      </c>
      <c r="CD53">
        <v>1</v>
      </c>
      <c r="CE53">
        <v>0</v>
      </c>
      <c r="CF53">
        <v>0</v>
      </c>
      <c r="CG53">
        <v>0</v>
      </c>
      <c r="CH53">
        <v>2</v>
      </c>
      <c r="CI53">
        <v>2</v>
      </c>
      <c r="CJ53">
        <v>2</v>
      </c>
      <c r="CK53">
        <v>1</v>
      </c>
      <c r="CL53">
        <v>0</v>
      </c>
      <c r="CM53">
        <v>1</v>
      </c>
      <c r="CN53">
        <v>1</v>
      </c>
      <c r="CO53" t="s">
        <v>72</v>
      </c>
      <c r="CP53">
        <v>0</v>
      </c>
      <c r="CQ53" t="s">
        <v>72</v>
      </c>
      <c r="CR53">
        <v>0</v>
      </c>
      <c r="CS53">
        <v>0</v>
      </c>
      <c r="CT53">
        <v>0</v>
      </c>
      <c r="CU53">
        <v>0</v>
      </c>
      <c r="CV53">
        <v>0</v>
      </c>
      <c r="CW53">
        <v>0</v>
      </c>
      <c r="CX53">
        <v>1</v>
      </c>
      <c r="CY53" t="s">
        <v>72</v>
      </c>
      <c r="CZ53">
        <v>1</v>
      </c>
      <c r="DA53">
        <v>1</v>
      </c>
      <c r="DB53">
        <v>1</v>
      </c>
      <c r="DC53" t="s">
        <v>72</v>
      </c>
      <c r="DD53">
        <v>0</v>
      </c>
      <c r="DE53">
        <v>0</v>
      </c>
      <c r="DF53">
        <v>1</v>
      </c>
      <c r="DG53">
        <v>2</v>
      </c>
      <c r="DH53">
        <v>2</v>
      </c>
      <c r="DI53">
        <v>2</v>
      </c>
      <c r="DJ53">
        <v>2</v>
      </c>
      <c r="DK53">
        <v>2</v>
      </c>
      <c r="DL53" t="s">
        <v>72</v>
      </c>
      <c r="DM53">
        <v>2</v>
      </c>
      <c r="DN53" t="s">
        <v>72</v>
      </c>
      <c r="DO53">
        <v>2</v>
      </c>
      <c r="DP53">
        <v>2</v>
      </c>
      <c r="DQ53">
        <v>2</v>
      </c>
      <c r="DR53">
        <v>2</v>
      </c>
      <c r="DS53">
        <v>2</v>
      </c>
      <c r="DT53">
        <v>2</v>
      </c>
      <c r="DU53">
        <v>2</v>
      </c>
      <c r="DV53">
        <v>2</v>
      </c>
      <c r="DW53">
        <v>2</v>
      </c>
      <c r="DX53">
        <v>2</v>
      </c>
      <c r="DY53">
        <v>2</v>
      </c>
      <c r="DZ53">
        <v>2</v>
      </c>
      <c r="EA53">
        <v>2</v>
      </c>
      <c r="EB53">
        <v>2</v>
      </c>
      <c r="EC53">
        <v>2</v>
      </c>
      <c r="ED53">
        <v>2</v>
      </c>
      <c r="EE53">
        <v>2</v>
      </c>
      <c r="EF53">
        <v>2</v>
      </c>
      <c r="EG53">
        <v>1</v>
      </c>
      <c r="EH53">
        <v>1</v>
      </c>
      <c r="EI53">
        <v>1</v>
      </c>
      <c r="EJ53">
        <v>1</v>
      </c>
      <c r="EK53">
        <v>1</v>
      </c>
      <c r="EL53">
        <v>1</v>
      </c>
      <c r="EM53">
        <v>1</v>
      </c>
      <c r="EN53">
        <v>1</v>
      </c>
      <c r="EO53">
        <v>1</v>
      </c>
      <c r="EP53">
        <v>1</v>
      </c>
      <c r="EQ53">
        <v>1</v>
      </c>
      <c r="ER53">
        <v>1</v>
      </c>
      <c r="ES53">
        <v>1</v>
      </c>
      <c r="ET53">
        <v>1</v>
      </c>
      <c r="EU53">
        <v>1</v>
      </c>
      <c r="EV53">
        <v>1</v>
      </c>
      <c r="EW53">
        <v>1</v>
      </c>
      <c r="EX53">
        <v>1</v>
      </c>
      <c r="EY53">
        <v>1</v>
      </c>
      <c r="EZ53">
        <v>1</v>
      </c>
      <c r="FA53">
        <v>1</v>
      </c>
      <c r="FB53" t="s">
        <v>72</v>
      </c>
      <c r="FC53">
        <v>1</v>
      </c>
      <c r="FD53">
        <v>1</v>
      </c>
      <c r="FE53">
        <v>1</v>
      </c>
      <c r="FF53">
        <v>1</v>
      </c>
      <c r="FG53">
        <v>1</v>
      </c>
      <c r="FH53">
        <v>1</v>
      </c>
      <c r="FI53" t="s">
        <v>72</v>
      </c>
    </row>
    <row r="54" spans="1:165">
      <c r="A54" s="63" t="s">
        <v>71</v>
      </c>
      <c r="B54" s="63">
        <v>399</v>
      </c>
      <c r="C54" s="63">
        <v>1</v>
      </c>
      <c r="D54">
        <v>0</v>
      </c>
      <c r="E54">
        <v>0</v>
      </c>
      <c r="F54">
        <v>0</v>
      </c>
      <c r="G54">
        <v>0</v>
      </c>
      <c r="H54">
        <v>0</v>
      </c>
      <c r="I54">
        <v>0</v>
      </c>
      <c r="J54">
        <v>0</v>
      </c>
      <c r="K54">
        <v>0</v>
      </c>
      <c r="L54">
        <v>1</v>
      </c>
      <c r="M54">
        <v>1</v>
      </c>
      <c r="N54">
        <v>1</v>
      </c>
      <c r="O54">
        <v>1</v>
      </c>
      <c r="P54">
        <v>1</v>
      </c>
      <c r="Q54">
        <v>1</v>
      </c>
      <c r="R54">
        <v>1</v>
      </c>
      <c r="S54">
        <v>1</v>
      </c>
      <c r="T54">
        <v>0</v>
      </c>
      <c r="U54">
        <v>1</v>
      </c>
      <c r="V54">
        <v>1</v>
      </c>
      <c r="W54">
        <v>1</v>
      </c>
      <c r="X54">
        <v>1</v>
      </c>
      <c r="Y54">
        <v>2</v>
      </c>
      <c r="Z54">
        <v>1</v>
      </c>
      <c r="AA54" t="s">
        <v>72</v>
      </c>
      <c r="AB54" t="s">
        <v>72</v>
      </c>
      <c r="AC54">
        <v>1</v>
      </c>
      <c r="AD54">
        <v>1</v>
      </c>
      <c r="AE54">
        <v>1</v>
      </c>
      <c r="AF54">
        <v>1</v>
      </c>
      <c r="AG54">
        <v>1</v>
      </c>
      <c r="AH54">
        <v>1</v>
      </c>
      <c r="AI54">
        <v>1</v>
      </c>
      <c r="AJ54">
        <v>1</v>
      </c>
      <c r="AK54">
        <v>0</v>
      </c>
      <c r="AL54">
        <v>0</v>
      </c>
      <c r="AM54">
        <v>0</v>
      </c>
      <c r="AN54">
        <v>1</v>
      </c>
      <c r="AO54">
        <v>1</v>
      </c>
      <c r="AP54">
        <v>1</v>
      </c>
      <c r="AQ54">
        <v>1</v>
      </c>
      <c r="AR54">
        <v>1</v>
      </c>
      <c r="AS54">
        <v>1</v>
      </c>
      <c r="AT54">
        <v>1</v>
      </c>
      <c r="AU54">
        <v>1</v>
      </c>
      <c r="AV54">
        <v>1</v>
      </c>
      <c r="AW54">
        <v>2</v>
      </c>
      <c r="AX54">
        <v>2</v>
      </c>
      <c r="AY54">
        <v>1</v>
      </c>
      <c r="AZ54" t="s">
        <v>72</v>
      </c>
      <c r="BA54">
        <v>1</v>
      </c>
      <c r="BB54" t="s">
        <v>72</v>
      </c>
      <c r="BC54" t="s">
        <v>72</v>
      </c>
      <c r="BD54">
        <v>1</v>
      </c>
      <c r="BE54">
        <v>0</v>
      </c>
      <c r="BF54">
        <v>0</v>
      </c>
      <c r="BG54">
        <v>0</v>
      </c>
      <c r="BH54">
        <v>0</v>
      </c>
      <c r="BI54">
        <v>0</v>
      </c>
      <c r="BJ54">
        <v>0</v>
      </c>
      <c r="BK54">
        <v>0</v>
      </c>
      <c r="BL54">
        <v>0</v>
      </c>
      <c r="BM54" t="s">
        <v>72</v>
      </c>
      <c r="BN54">
        <v>0</v>
      </c>
      <c r="BO54">
        <v>0</v>
      </c>
      <c r="BP54">
        <v>0</v>
      </c>
      <c r="BQ54">
        <v>0</v>
      </c>
      <c r="BR54">
        <v>0</v>
      </c>
      <c r="BS54" t="s">
        <v>72</v>
      </c>
      <c r="BT54" t="s">
        <v>72</v>
      </c>
      <c r="BU54">
        <v>0</v>
      </c>
      <c r="BV54">
        <v>0</v>
      </c>
      <c r="BW54">
        <v>1</v>
      </c>
      <c r="BX54">
        <v>2</v>
      </c>
      <c r="BY54">
        <v>1</v>
      </c>
      <c r="BZ54">
        <v>2</v>
      </c>
      <c r="CA54">
        <v>1</v>
      </c>
      <c r="CB54">
        <v>1</v>
      </c>
      <c r="CC54">
        <v>2</v>
      </c>
      <c r="CD54">
        <v>2</v>
      </c>
      <c r="CE54">
        <v>2</v>
      </c>
      <c r="CF54">
        <v>2</v>
      </c>
      <c r="CG54">
        <v>2</v>
      </c>
      <c r="CH54">
        <v>1</v>
      </c>
      <c r="CI54">
        <v>1</v>
      </c>
      <c r="CJ54">
        <v>2</v>
      </c>
      <c r="CK54">
        <v>2</v>
      </c>
      <c r="CL54">
        <v>2</v>
      </c>
      <c r="CM54">
        <v>0</v>
      </c>
      <c r="CN54">
        <v>0</v>
      </c>
      <c r="CO54" t="s">
        <v>72</v>
      </c>
      <c r="CP54">
        <v>0</v>
      </c>
      <c r="CQ54" t="s">
        <v>72</v>
      </c>
      <c r="CR54">
        <v>0</v>
      </c>
      <c r="CS54">
        <v>0</v>
      </c>
      <c r="CT54">
        <v>0</v>
      </c>
      <c r="CU54">
        <v>0</v>
      </c>
      <c r="CV54">
        <v>0</v>
      </c>
      <c r="CW54">
        <v>0</v>
      </c>
      <c r="CX54">
        <v>0</v>
      </c>
      <c r="CY54" t="s">
        <v>72</v>
      </c>
      <c r="CZ54">
        <v>0</v>
      </c>
      <c r="DA54">
        <v>0</v>
      </c>
      <c r="DB54">
        <v>0</v>
      </c>
      <c r="DC54" t="s">
        <v>72</v>
      </c>
      <c r="DD54">
        <v>0</v>
      </c>
      <c r="DE54">
        <v>2</v>
      </c>
      <c r="DF54">
        <v>2</v>
      </c>
      <c r="DG54">
        <v>2</v>
      </c>
      <c r="DH54">
        <v>2</v>
      </c>
      <c r="DI54">
        <v>2</v>
      </c>
      <c r="DJ54">
        <v>2</v>
      </c>
      <c r="DK54">
        <v>2</v>
      </c>
      <c r="DL54">
        <v>2</v>
      </c>
      <c r="DM54">
        <v>2</v>
      </c>
      <c r="DN54" t="s">
        <v>72</v>
      </c>
      <c r="DO54" t="s">
        <v>72</v>
      </c>
      <c r="DP54">
        <v>1</v>
      </c>
      <c r="DQ54">
        <v>1</v>
      </c>
      <c r="DR54">
        <v>1</v>
      </c>
      <c r="DS54">
        <v>1</v>
      </c>
      <c r="DT54">
        <v>1</v>
      </c>
      <c r="DU54">
        <v>1</v>
      </c>
      <c r="DV54">
        <v>1</v>
      </c>
      <c r="DW54">
        <v>1</v>
      </c>
      <c r="DX54">
        <v>1</v>
      </c>
      <c r="DY54">
        <v>1</v>
      </c>
      <c r="DZ54">
        <v>1</v>
      </c>
      <c r="EA54">
        <v>1</v>
      </c>
      <c r="EB54">
        <v>1</v>
      </c>
      <c r="EC54">
        <v>1</v>
      </c>
      <c r="ED54">
        <v>1</v>
      </c>
      <c r="EE54">
        <v>1</v>
      </c>
      <c r="EF54">
        <v>1</v>
      </c>
      <c r="EG54">
        <v>1</v>
      </c>
      <c r="EH54">
        <v>0</v>
      </c>
      <c r="EI54">
        <v>0</v>
      </c>
      <c r="EJ54">
        <v>1</v>
      </c>
      <c r="EK54">
        <v>1</v>
      </c>
      <c r="EL54">
        <v>2</v>
      </c>
      <c r="EM54">
        <v>1</v>
      </c>
      <c r="EN54">
        <v>1</v>
      </c>
      <c r="EO54">
        <v>1</v>
      </c>
      <c r="EP54">
        <v>1</v>
      </c>
      <c r="EQ54">
        <v>1</v>
      </c>
      <c r="ER54">
        <v>1</v>
      </c>
      <c r="ES54">
        <v>1</v>
      </c>
      <c r="ET54">
        <v>1</v>
      </c>
      <c r="EU54">
        <v>1</v>
      </c>
      <c r="EV54">
        <v>1</v>
      </c>
      <c r="EW54">
        <v>1</v>
      </c>
      <c r="EX54">
        <v>1</v>
      </c>
      <c r="EY54">
        <v>1</v>
      </c>
      <c r="EZ54">
        <v>1</v>
      </c>
      <c r="FA54">
        <v>1</v>
      </c>
      <c r="FB54">
        <v>2</v>
      </c>
      <c r="FC54" t="s">
        <v>72</v>
      </c>
      <c r="FD54">
        <v>2</v>
      </c>
      <c r="FE54">
        <v>1</v>
      </c>
      <c r="FF54">
        <v>1</v>
      </c>
      <c r="FG54">
        <v>1</v>
      </c>
      <c r="FH54">
        <v>1</v>
      </c>
      <c r="FI54">
        <v>1</v>
      </c>
    </row>
    <row r="55" spans="1:165">
      <c r="A55" s="63" t="s">
        <v>71</v>
      </c>
      <c r="B55" s="63">
        <v>457</v>
      </c>
      <c r="C55" s="63">
        <v>1</v>
      </c>
      <c r="D55">
        <v>0</v>
      </c>
      <c r="E55">
        <v>0</v>
      </c>
      <c r="F55">
        <v>0</v>
      </c>
      <c r="G55">
        <v>0</v>
      </c>
      <c r="H55">
        <v>0</v>
      </c>
      <c r="I55">
        <v>0</v>
      </c>
      <c r="J55">
        <v>0</v>
      </c>
      <c r="K55">
        <v>0</v>
      </c>
      <c r="L55">
        <v>0</v>
      </c>
      <c r="M55">
        <v>0</v>
      </c>
      <c r="N55">
        <v>0</v>
      </c>
      <c r="O55">
        <v>1</v>
      </c>
      <c r="P55">
        <v>2</v>
      </c>
      <c r="Q55">
        <v>2</v>
      </c>
      <c r="R55">
        <v>2</v>
      </c>
      <c r="S55">
        <v>0</v>
      </c>
      <c r="T55">
        <v>1</v>
      </c>
      <c r="U55">
        <v>0</v>
      </c>
      <c r="V55">
        <v>0</v>
      </c>
      <c r="W55">
        <v>0</v>
      </c>
      <c r="X55">
        <v>1</v>
      </c>
      <c r="Y55">
        <v>0</v>
      </c>
      <c r="Z55">
        <v>1</v>
      </c>
      <c r="AA55">
        <v>2</v>
      </c>
      <c r="AB55">
        <v>2</v>
      </c>
      <c r="AC55">
        <v>2</v>
      </c>
      <c r="AD55">
        <v>2</v>
      </c>
      <c r="AE55">
        <v>2</v>
      </c>
      <c r="AF55">
        <v>2</v>
      </c>
      <c r="AG55">
        <v>2</v>
      </c>
      <c r="AH55">
        <v>2</v>
      </c>
      <c r="AI55">
        <v>2</v>
      </c>
      <c r="AJ55">
        <v>1</v>
      </c>
      <c r="AK55">
        <v>2</v>
      </c>
      <c r="AL55">
        <v>1</v>
      </c>
      <c r="AM55">
        <v>0</v>
      </c>
      <c r="AN55">
        <v>1</v>
      </c>
      <c r="AO55">
        <v>1</v>
      </c>
      <c r="AP55">
        <v>1</v>
      </c>
      <c r="AQ55">
        <v>1</v>
      </c>
      <c r="AR55">
        <v>2</v>
      </c>
      <c r="AS55">
        <v>2</v>
      </c>
      <c r="AT55">
        <v>2</v>
      </c>
      <c r="AU55">
        <v>2</v>
      </c>
      <c r="AV55">
        <v>2</v>
      </c>
      <c r="AW55">
        <v>2</v>
      </c>
      <c r="AX55">
        <v>2</v>
      </c>
      <c r="AY55">
        <v>0</v>
      </c>
      <c r="AZ55" t="s">
        <v>72</v>
      </c>
      <c r="BA55">
        <v>1</v>
      </c>
      <c r="BB55" t="s">
        <v>72</v>
      </c>
      <c r="BC55" t="s">
        <v>72</v>
      </c>
      <c r="BD55">
        <v>1</v>
      </c>
      <c r="BE55">
        <v>0</v>
      </c>
      <c r="BF55">
        <v>0</v>
      </c>
      <c r="BG55">
        <v>0</v>
      </c>
      <c r="BH55">
        <v>0</v>
      </c>
      <c r="BI55">
        <v>0</v>
      </c>
      <c r="BJ55">
        <v>0</v>
      </c>
      <c r="BK55">
        <v>0</v>
      </c>
      <c r="BL55">
        <v>0</v>
      </c>
      <c r="BM55">
        <v>0</v>
      </c>
      <c r="BN55">
        <v>0</v>
      </c>
      <c r="BO55">
        <v>0</v>
      </c>
      <c r="BP55">
        <v>0</v>
      </c>
      <c r="BQ55">
        <v>0</v>
      </c>
      <c r="BR55">
        <v>0</v>
      </c>
      <c r="BS55" t="s">
        <v>72</v>
      </c>
      <c r="BT55" t="s">
        <v>72</v>
      </c>
      <c r="BU55">
        <v>0</v>
      </c>
      <c r="BV55">
        <v>2</v>
      </c>
      <c r="BW55">
        <v>0</v>
      </c>
      <c r="BX55">
        <v>0</v>
      </c>
      <c r="BY55">
        <v>1</v>
      </c>
      <c r="BZ55">
        <v>1</v>
      </c>
      <c r="CA55">
        <v>1</v>
      </c>
      <c r="CB55">
        <v>1</v>
      </c>
      <c r="CC55">
        <v>1</v>
      </c>
      <c r="CD55">
        <v>0</v>
      </c>
      <c r="CE55">
        <v>0</v>
      </c>
      <c r="CF55">
        <v>0</v>
      </c>
      <c r="CG55">
        <v>1</v>
      </c>
      <c r="CH55">
        <v>1</v>
      </c>
      <c r="CI55">
        <v>2</v>
      </c>
      <c r="CJ55">
        <v>2</v>
      </c>
      <c r="CK55">
        <v>2</v>
      </c>
      <c r="CL55">
        <v>2</v>
      </c>
      <c r="CM55">
        <v>0</v>
      </c>
      <c r="CN55">
        <v>0</v>
      </c>
      <c r="CO55" t="s">
        <v>72</v>
      </c>
      <c r="CP55">
        <v>1</v>
      </c>
      <c r="CQ55" t="s">
        <v>72</v>
      </c>
      <c r="CR55">
        <v>0</v>
      </c>
      <c r="CS55">
        <v>1</v>
      </c>
      <c r="CT55">
        <v>1</v>
      </c>
      <c r="CU55">
        <v>1</v>
      </c>
      <c r="CV55" t="s">
        <v>72</v>
      </c>
      <c r="CW55">
        <v>1</v>
      </c>
      <c r="CX55">
        <v>1</v>
      </c>
      <c r="CY55" t="s">
        <v>72</v>
      </c>
      <c r="CZ55">
        <v>1</v>
      </c>
      <c r="DA55">
        <v>1</v>
      </c>
      <c r="DB55">
        <v>1</v>
      </c>
      <c r="DC55" t="s">
        <v>72</v>
      </c>
      <c r="DD55">
        <v>1</v>
      </c>
      <c r="DE55">
        <v>1</v>
      </c>
      <c r="DF55">
        <v>0</v>
      </c>
      <c r="DG55">
        <v>1</v>
      </c>
      <c r="DH55">
        <v>1</v>
      </c>
      <c r="DI55">
        <v>1</v>
      </c>
      <c r="DJ55">
        <v>1</v>
      </c>
      <c r="DK55" t="s">
        <v>72</v>
      </c>
      <c r="DL55">
        <v>1</v>
      </c>
      <c r="DM55">
        <v>1</v>
      </c>
      <c r="DN55">
        <v>1</v>
      </c>
      <c r="DO55" t="s">
        <v>72</v>
      </c>
      <c r="DP55">
        <v>1</v>
      </c>
      <c r="DQ55">
        <v>1</v>
      </c>
      <c r="DR55">
        <v>1</v>
      </c>
      <c r="DS55">
        <v>1</v>
      </c>
      <c r="DT55">
        <v>1</v>
      </c>
      <c r="DU55">
        <v>1</v>
      </c>
      <c r="DV55">
        <v>1</v>
      </c>
      <c r="DW55" t="s">
        <v>72</v>
      </c>
      <c r="DX55">
        <v>1</v>
      </c>
      <c r="DY55">
        <v>1</v>
      </c>
      <c r="DZ55">
        <v>1</v>
      </c>
      <c r="EA55">
        <v>1</v>
      </c>
      <c r="EB55" t="s">
        <v>72</v>
      </c>
      <c r="EC55">
        <v>1</v>
      </c>
      <c r="ED55">
        <v>1</v>
      </c>
      <c r="EE55">
        <v>1</v>
      </c>
      <c r="EF55">
        <v>1</v>
      </c>
      <c r="EG55">
        <v>2</v>
      </c>
      <c r="EH55">
        <v>2</v>
      </c>
      <c r="EI55">
        <v>1</v>
      </c>
      <c r="EJ55">
        <v>1</v>
      </c>
      <c r="EK55">
        <v>2</v>
      </c>
      <c r="EL55">
        <v>2</v>
      </c>
      <c r="EM55">
        <v>1</v>
      </c>
      <c r="EN55">
        <v>1</v>
      </c>
      <c r="EO55">
        <v>0</v>
      </c>
      <c r="EP55">
        <v>0</v>
      </c>
      <c r="EQ55">
        <v>0</v>
      </c>
      <c r="ER55">
        <v>0</v>
      </c>
      <c r="ES55" t="s">
        <v>72</v>
      </c>
      <c r="ET55">
        <v>0</v>
      </c>
      <c r="EU55">
        <v>0</v>
      </c>
      <c r="EV55">
        <v>0</v>
      </c>
      <c r="EW55">
        <v>0</v>
      </c>
      <c r="EX55" t="s">
        <v>72</v>
      </c>
      <c r="EY55">
        <v>0</v>
      </c>
      <c r="EZ55">
        <v>0</v>
      </c>
      <c r="FA55" t="s">
        <v>72</v>
      </c>
      <c r="FB55">
        <v>0</v>
      </c>
      <c r="FC55">
        <v>0</v>
      </c>
      <c r="FD55" t="s">
        <v>72</v>
      </c>
      <c r="FE55">
        <v>0</v>
      </c>
      <c r="FF55">
        <v>0</v>
      </c>
      <c r="FG55">
        <v>0</v>
      </c>
      <c r="FH55">
        <v>0</v>
      </c>
      <c r="FI55">
        <v>0</v>
      </c>
    </row>
    <row r="56" spans="1:165">
      <c r="A56" s="63" t="s">
        <v>71</v>
      </c>
      <c r="B56" s="63">
        <v>502</v>
      </c>
      <c r="C56" s="63">
        <v>1</v>
      </c>
      <c r="D56">
        <v>0</v>
      </c>
      <c r="E56">
        <v>1</v>
      </c>
      <c r="F56">
        <v>1</v>
      </c>
      <c r="G56">
        <v>1</v>
      </c>
      <c r="H56">
        <v>0</v>
      </c>
      <c r="I56" t="s">
        <v>72</v>
      </c>
      <c r="J56">
        <v>1</v>
      </c>
      <c r="K56">
        <v>1</v>
      </c>
      <c r="L56">
        <v>1</v>
      </c>
      <c r="M56">
        <v>1</v>
      </c>
      <c r="N56">
        <v>2</v>
      </c>
      <c r="O56">
        <v>1</v>
      </c>
      <c r="P56">
        <v>1</v>
      </c>
      <c r="Q56">
        <v>1</v>
      </c>
      <c r="R56">
        <v>1</v>
      </c>
      <c r="S56">
        <v>2</v>
      </c>
      <c r="T56">
        <v>2</v>
      </c>
      <c r="U56">
        <v>2</v>
      </c>
      <c r="V56">
        <v>2</v>
      </c>
      <c r="W56">
        <v>2</v>
      </c>
      <c r="X56">
        <v>2</v>
      </c>
      <c r="Y56">
        <v>2</v>
      </c>
      <c r="Z56">
        <v>1</v>
      </c>
      <c r="AA56" t="s">
        <v>72</v>
      </c>
      <c r="AB56" t="s">
        <v>72</v>
      </c>
      <c r="AC56">
        <v>1</v>
      </c>
      <c r="AD56">
        <v>1</v>
      </c>
      <c r="AE56">
        <v>1</v>
      </c>
      <c r="AF56">
        <v>1</v>
      </c>
      <c r="AG56">
        <v>1</v>
      </c>
      <c r="AH56">
        <v>1</v>
      </c>
      <c r="AI56">
        <v>1</v>
      </c>
      <c r="AJ56">
        <v>1</v>
      </c>
      <c r="AK56">
        <v>2</v>
      </c>
      <c r="AL56">
        <v>2</v>
      </c>
      <c r="AM56">
        <v>1</v>
      </c>
      <c r="AN56">
        <v>0</v>
      </c>
      <c r="AO56">
        <v>1</v>
      </c>
      <c r="AP56">
        <v>1</v>
      </c>
      <c r="AQ56">
        <v>1</v>
      </c>
      <c r="AR56">
        <v>1</v>
      </c>
      <c r="AS56">
        <v>1</v>
      </c>
      <c r="AT56">
        <v>1</v>
      </c>
      <c r="AU56">
        <v>1</v>
      </c>
      <c r="AV56">
        <v>0</v>
      </c>
      <c r="AW56">
        <v>1</v>
      </c>
      <c r="AX56">
        <v>1</v>
      </c>
      <c r="AY56">
        <v>1</v>
      </c>
      <c r="AZ56" t="s">
        <v>72</v>
      </c>
      <c r="BA56">
        <v>1</v>
      </c>
      <c r="BB56" t="s">
        <v>72</v>
      </c>
      <c r="BC56" t="s">
        <v>72</v>
      </c>
      <c r="BD56">
        <v>1</v>
      </c>
      <c r="BE56">
        <v>0</v>
      </c>
      <c r="BF56">
        <v>0</v>
      </c>
      <c r="BG56">
        <v>0</v>
      </c>
      <c r="BH56" t="s">
        <v>72</v>
      </c>
      <c r="BI56">
        <v>0</v>
      </c>
      <c r="BJ56">
        <v>0</v>
      </c>
      <c r="BK56">
        <v>0</v>
      </c>
      <c r="BL56">
        <v>0</v>
      </c>
      <c r="BM56">
        <v>0</v>
      </c>
      <c r="BN56">
        <v>0</v>
      </c>
      <c r="BO56" t="s">
        <v>72</v>
      </c>
      <c r="BP56" t="s">
        <v>72</v>
      </c>
      <c r="BQ56">
        <v>0</v>
      </c>
      <c r="BR56" t="s">
        <v>72</v>
      </c>
      <c r="BS56">
        <v>0</v>
      </c>
      <c r="BT56" t="s">
        <v>72</v>
      </c>
      <c r="BU56">
        <v>0</v>
      </c>
      <c r="BV56">
        <v>1</v>
      </c>
      <c r="BW56">
        <v>1</v>
      </c>
      <c r="BX56">
        <v>1</v>
      </c>
      <c r="BY56">
        <v>1</v>
      </c>
      <c r="BZ56">
        <v>0</v>
      </c>
      <c r="CA56">
        <v>0</v>
      </c>
      <c r="CB56">
        <v>0</v>
      </c>
      <c r="CC56">
        <v>1</v>
      </c>
      <c r="CD56">
        <v>2</v>
      </c>
      <c r="CE56">
        <v>2</v>
      </c>
      <c r="CF56">
        <v>2</v>
      </c>
      <c r="CG56">
        <v>1</v>
      </c>
      <c r="CH56">
        <v>1</v>
      </c>
      <c r="CI56">
        <v>1</v>
      </c>
      <c r="CJ56">
        <v>0</v>
      </c>
      <c r="CK56">
        <v>0</v>
      </c>
      <c r="CL56">
        <v>0</v>
      </c>
      <c r="CM56">
        <v>1</v>
      </c>
      <c r="CN56">
        <v>1</v>
      </c>
      <c r="CO56" t="s">
        <v>72</v>
      </c>
      <c r="CP56">
        <v>1</v>
      </c>
      <c r="CQ56" t="s">
        <v>72</v>
      </c>
      <c r="CR56">
        <v>1</v>
      </c>
      <c r="CS56">
        <v>1</v>
      </c>
      <c r="CT56">
        <v>1</v>
      </c>
      <c r="CU56">
        <v>1</v>
      </c>
      <c r="CV56" t="s">
        <v>72</v>
      </c>
      <c r="CW56">
        <v>1</v>
      </c>
      <c r="CX56">
        <v>1</v>
      </c>
      <c r="CY56" t="s">
        <v>72</v>
      </c>
      <c r="CZ56">
        <v>1</v>
      </c>
      <c r="DA56">
        <v>1</v>
      </c>
      <c r="DB56">
        <v>1</v>
      </c>
      <c r="DC56" t="s">
        <v>72</v>
      </c>
      <c r="DD56">
        <v>0</v>
      </c>
      <c r="DE56">
        <v>0</v>
      </c>
      <c r="DF56">
        <v>0</v>
      </c>
      <c r="DG56">
        <v>1</v>
      </c>
      <c r="DH56">
        <v>1</v>
      </c>
      <c r="DI56" t="s">
        <v>72</v>
      </c>
      <c r="DJ56" t="s">
        <v>72</v>
      </c>
      <c r="DK56">
        <v>2</v>
      </c>
      <c r="DL56" t="s">
        <v>72</v>
      </c>
      <c r="DM56">
        <v>1</v>
      </c>
      <c r="DN56" t="s">
        <v>72</v>
      </c>
      <c r="DO56" t="s">
        <v>72</v>
      </c>
      <c r="DP56">
        <v>1</v>
      </c>
      <c r="DQ56">
        <v>1</v>
      </c>
      <c r="DR56">
        <v>1</v>
      </c>
      <c r="DS56">
        <v>1</v>
      </c>
      <c r="DT56" t="s">
        <v>72</v>
      </c>
      <c r="DU56">
        <v>1</v>
      </c>
      <c r="DV56">
        <v>1</v>
      </c>
      <c r="DW56" t="s">
        <v>72</v>
      </c>
      <c r="DX56">
        <v>1</v>
      </c>
      <c r="DY56">
        <v>1</v>
      </c>
      <c r="DZ56">
        <v>1</v>
      </c>
      <c r="EA56">
        <v>1</v>
      </c>
      <c r="EB56">
        <v>1</v>
      </c>
      <c r="EC56">
        <v>1</v>
      </c>
      <c r="ED56">
        <v>1</v>
      </c>
      <c r="EE56" t="s">
        <v>72</v>
      </c>
      <c r="EF56">
        <v>1</v>
      </c>
      <c r="EG56">
        <v>0</v>
      </c>
      <c r="EH56">
        <v>0</v>
      </c>
      <c r="EI56">
        <v>1</v>
      </c>
      <c r="EJ56">
        <v>2</v>
      </c>
      <c r="EK56">
        <v>1</v>
      </c>
      <c r="EL56">
        <v>1</v>
      </c>
      <c r="EM56">
        <v>1</v>
      </c>
      <c r="EN56">
        <v>1</v>
      </c>
      <c r="EO56" t="s">
        <v>72</v>
      </c>
      <c r="EP56">
        <v>1</v>
      </c>
      <c r="EQ56">
        <v>1</v>
      </c>
      <c r="ER56">
        <v>0</v>
      </c>
      <c r="ES56">
        <v>0</v>
      </c>
      <c r="ET56">
        <v>0</v>
      </c>
      <c r="EU56">
        <v>0</v>
      </c>
      <c r="EV56">
        <v>0</v>
      </c>
      <c r="EW56">
        <v>0</v>
      </c>
      <c r="EX56">
        <v>0</v>
      </c>
      <c r="EY56">
        <v>0</v>
      </c>
      <c r="EZ56">
        <v>0</v>
      </c>
      <c r="FA56">
        <v>0</v>
      </c>
      <c r="FB56">
        <v>0</v>
      </c>
      <c r="FC56" t="s">
        <v>72</v>
      </c>
      <c r="FD56">
        <v>0</v>
      </c>
      <c r="FE56">
        <v>0</v>
      </c>
      <c r="FF56">
        <v>0</v>
      </c>
      <c r="FG56">
        <v>0</v>
      </c>
      <c r="FH56">
        <v>0</v>
      </c>
      <c r="FI56">
        <v>0</v>
      </c>
    </row>
    <row r="57" spans="1:165">
      <c r="A57" s="63" t="s">
        <v>71</v>
      </c>
      <c r="B57" s="63">
        <v>540</v>
      </c>
      <c r="C57" s="63">
        <v>1</v>
      </c>
      <c r="D57">
        <v>2</v>
      </c>
      <c r="E57">
        <v>2</v>
      </c>
      <c r="F57">
        <v>2</v>
      </c>
      <c r="G57">
        <v>2</v>
      </c>
      <c r="H57">
        <v>2</v>
      </c>
      <c r="I57">
        <v>2</v>
      </c>
      <c r="J57">
        <v>2</v>
      </c>
      <c r="K57">
        <v>2</v>
      </c>
      <c r="L57">
        <v>2</v>
      </c>
      <c r="M57">
        <v>2</v>
      </c>
      <c r="N57">
        <v>2</v>
      </c>
      <c r="O57">
        <v>1</v>
      </c>
      <c r="P57">
        <v>1</v>
      </c>
      <c r="Q57">
        <v>1</v>
      </c>
      <c r="R57">
        <v>1</v>
      </c>
      <c r="S57">
        <v>0</v>
      </c>
      <c r="T57">
        <v>0</v>
      </c>
      <c r="U57">
        <v>0</v>
      </c>
      <c r="V57">
        <v>0</v>
      </c>
      <c r="W57">
        <v>1</v>
      </c>
      <c r="X57">
        <v>2</v>
      </c>
      <c r="Y57">
        <v>2</v>
      </c>
      <c r="Z57">
        <v>1</v>
      </c>
      <c r="AA57" t="s">
        <v>72</v>
      </c>
      <c r="AB57" t="s">
        <v>72</v>
      </c>
      <c r="AC57">
        <v>1</v>
      </c>
      <c r="AD57">
        <v>1</v>
      </c>
      <c r="AE57">
        <v>1</v>
      </c>
      <c r="AF57">
        <v>1</v>
      </c>
      <c r="AG57">
        <v>1</v>
      </c>
      <c r="AH57">
        <v>1</v>
      </c>
      <c r="AI57">
        <v>1</v>
      </c>
      <c r="AJ57">
        <v>0</v>
      </c>
      <c r="AK57">
        <v>0</v>
      </c>
      <c r="AL57">
        <v>0</v>
      </c>
      <c r="AM57">
        <v>0</v>
      </c>
      <c r="AN57">
        <v>0</v>
      </c>
      <c r="AO57">
        <v>0</v>
      </c>
      <c r="AP57">
        <v>1</v>
      </c>
      <c r="AQ57">
        <v>1</v>
      </c>
      <c r="AR57">
        <v>1</v>
      </c>
      <c r="AS57">
        <v>1</v>
      </c>
      <c r="AT57">
        <v>1</v>
      </c>
      <c r="AU57">
        <v>1</v>
      </c>
      <c r="AV57">
        <v>0</v>
      </c>
      <c r="AW57">
        <v>0</v>
      </c>
      <c r="AX57">
        <v>0</v>
      </c>
      <c r="AY57">
        <v>0</v>
      </c>
      <c r="AZ57" t="s">
        <v>72</v>
      </c>
      <c r="BA57">
        <v>0</v>
      </c>
      <c r="BB57" t="s">
        <v>72</v>
      </c>
      <c r="BC57" t="s">
        <v>72</v>
      </c>
      <c r="BD57">
        <v>1</v>
      </c>
      <c r="BE57">
        <v>1</v>
      </c>
      <c r="BF57">
        <v>1</v>
      </c>
      <c r="BG57">
        <v>1</v>
      </c>
      <c r="BH57" t="s">
        <v>72</v>
      </c>
      <c r="BI57">
        <v>1</v>
      </c>
      <c r="BJ57">
        <v>1</v>
      </c>
      <c r="BK57">
        <v>1</v>
      </c>
      <c r="BL57">
        <v>1</v>
      </c>
      <c r="BM57" t="s">
        <v>72</v>
      </c>
      <c r="BN57">
        <v>1</v>
      </c>
      <c r="BO57">
        <v>1</v>
      </c>
      <c r="BP57">
        <v>1</v>
      </c>
      <c r="BQ57">
        <v>1</v>
      </c>
      <c r="BR57">
        <v>1</v>
      </c>
      <c r="BS57">
        <v>1</v>
      </c>
      <c r="BT57" t="s">
        <v>72</v>
      </c>
      <c r="BU57">
        <v>1</v>
      </c>
      <c r="BV57">
        <v>1</v>
      </c>
      <c r="BW57">
        <v>1</v>
      </c>
      <c r="BX57">
        <v>0</v>
      </c>
      <c r="BY57">
        <v>0</v>
      </c>
      <c r="BZ57">
        <v>1</v>
      </c>
      <c r="CA57">
        <v>1</v>
      </c>
      <c r="CB57">
        <v>1</v>
      </c>
      <c r="CC57">
        <v>1</v>
      </c>
      <c r="CD57">
        <v>2</v>
      </c>
      <c r="CE57">
        <v>2</v>
      </c>
      <c r="CF57">
        <v>2</v>
      </c>
      <c r="CG57">
        <v>1</v>
      </c>
      <c r="CH57">
        <v>0</v>
      </c>
      <c r="CI57">
        <v>1</v>
      </c>
      <c r="CJ57">
        <v>1</v>
      </c>
      <c r="CK57">
        <v>1</v>
      </c>
      <c r="CL57">
        <v>1</v>
      </c>
      <c r="CM57">
        <v>2</v>
      </c>
      <c r="CN57">
        <v>2</v>
      </c>
      <c r="CO57" t="s">
        <v>72</v>
      </c>
      <c r="CP57">
        <v>2</v>
      </c>
      <c r="CQ57" t="s">
        <v>72</v>
      </c>
      <c r="CR57">
        <v>2</v>
      </c>
      <c r="CS57">
        <v>2</v>
      </c>
      <c r="CT57">
        <v>2</v>
      </c>
      <c r="CU57">
        <v>2</v>
      </c>
      <c r="CV57">
        <v>2</v>
      </c>
      <c r="CW57">
        <v>2</v>
      </c>
      <c r="CX57">
        <v>2</v>
      </c>
      <c r="CY57" t="s">
        <v>72</v>
      </c>
      <c r="CZ57">
        <v>2</v>
      </c>
      <c r="DA57">
        <v>2</v>
      </c>
      <c r="DB57">
        <v>2</v>
      </c>
      <c r="DC57" t="s">
        <v>72</v>
      </c>
      <c r="DD57">
        <v>1</v>
      </c>
      <c r="DE57">
        <v>1</v>
      </c>
      <c r="DF57">
        <v>2</v>
      </c>
      <c r="DG57">
        <v>1</v>
      </c>
      <c r="DH57" t="s">
        <v>72</v>
      </c>
      <c r="DI57">
        <v>1</v>
      </c>
      <c r="DJ57">
        <v>1</v>
      </c>
      <c r="DK57">
        <v>1</v>
      </c>
      <c r="DL57">
        <v>1</v>
      </c>
      <c r="DM57">
        <v>1</v>
      </c>
      <c r="DN57" t="s">
        <v>72</v>
      </c>
      <c r="DO57">
        <v>1</v>
      </c>
      <c r="DP57">
        <v>1</v>
      </c>
      <c r="DQ57">
        <v>1</v>
      </c>
      <c r="DR57">
        <v>1</v>
      </c>
      <c r="DS57">
        <v>1</v>
      </c>
      <c r="DT57">
        <v>1</v>
      </c>
      <c r="DU57">
        <v>1</v>
      </c>
      <c r="DV57">
        <v>1</v>
      </c>
      <c r="DW57">
        <v>1</v>
      </c>
      <c r="DX57">
        <v>1</v>
      </c>
      <c r="DY57">
        <v>1</v>
      </c>
      <c r="DZ57">
        <v>1</v>
      </c>
      <c r="EA57">
        <v>1</v>
      </c>
      <c r="EB57">
        <v>1</v>
      </c>
      <c r="EC57">
        <v>1</v>
      </c>
      <c r="ED57">
        <v>1</v>
      </c>
      <c r="EE57">
        <v>1</v>
      </c>
      <c r="EF57">
        <v>1</v>
      </c>
      <c r="EG57">
        <v>1</v>
      </c>
      <c r="EH57">
        <v>1</v>
      </c>
      <c r="EI57">
        <v>1</v>
      </c>
      <c r="EJ57">
        <v>1</v>
      </c>
      <c r="EK57">
        <v>0</v>
      </c>
      <c r="EL57">
        <v>1</v>
      </c>
      <c r="EM57">
        <v>1</v>
      </c>
      <c r="EN57">
        <v>1</v>
      </c>
      <c r="EO57">
        <v>1</v>
      </c>
      <c r="EP57">
        <v>1</v>
      </c>
      <c r="EQ57">
        <v>1</v>
      </c>
      <c r="ER57">
        <v>1</v>
      </c>
      <c r="ES57">
        <v>1</v>
      </c>
      <c r="ET57">
        <v>1</v>
      </c>
      <c r="EU57">
        <v>1</v>
      </c>
      <c r="EV57">
        <v>1</v>
      </c>
      <c r="EW57">
        <v>1</v>
      </c>
      <c r="EX57">
        <v>1</v>
      </c>
      <c r="EY57">
        <v>1</v>
      </c>
      <c r="EZ57">
        <v>1</v>
      </c>
      <c r="FA57">
        <v>1</v>
      </c>
      <c r="FB57">
        <v>1</v>
      </c>
      <c r="FC57">
        <v>1</v>
      </c>
      <c r="FD57">
        <v>1</v>
      </c>
      <c r="FE57">
        <v>1</v>
      </c>
      <c r="FF57">
        <v>1</v>
      </c>
      <c r="FG57">
        <v>1</v>
      </c>
      <c r="FH57">
        <v>1</v>
      </c>
      <c r="FI57">
        <v>1</v>
      </c>
    </row>
    <row r="58" spans="1:165">
      <c r="A58" s="63" t="s">
        <v>71</v>
      </c>
      <c r="B58" s="63">
        <v>554</v>
      </c>
      <c r="C58" s="63">
        <v>1</v>
      </c>
      <c r="D58">
        <v>2</v>
      </c>
      <c r="E58">
        <v>2</v>
      </c>
      <c r="F58">
        <v>2</v>
      </c>
      <c r="G58">
        <v>2</v>
      </c>
      <c r="H58">
        <v>2</v>
      </c>
      <c r="I58">
        <v>2</v>
      </c>
      <c r="J58">
        <v>2</v>
      </c>
      <c r="K58">
        <v>2</v>
      </c>
      <c r="L58">
        <v>1</v>
      </c>
      <c r="M58">
        <v>1</v>
      </c>
      <c r="N58">
        <v>2</v>
      </c>
      <c r="O58">
        <v>2</v>
      </c>
      <c r="P58">
        <v>2</v>
      </c>
      <c r="Q58">
        <v>2</v>
      </c>
      <c r="R58">
        <v>2</v>
      </c>
      <c r="S58">
        <v>1</v>
      </c>
      <c r="T58">
        <v>2</v>
      </c>
      <c r="U58">
        <v>0</v>
      </c>
      <c r="V58">
        <v>0</v>
      </c>
      <c r="W58">
        <v>0</v>
      </c>
      <c r="X58">
        <v>1</v>
      </c>
      <c r="Y58">
        <v>1</v>
      </c>
      <c r="Z58">
        <v>1</v>
      </c>
      <c r="AA58" t="s">
        <v>72</v>
      </c>
      <c r="AB58" t="s">
        <v>72</v>
      </c>
      <c r="AC58">
        <v>2</v>
      </c>
      <c r="AD58" t="s">
        <v>72</v>
      </c>
      <c r="AE58">
        <v>2</v>
      </c>
      <c r="AF58">
        <v>2</v>
      </c>
      <c r="AG58">
        <v>2</v>
      </c>
      <c r="AH58">
        <v>2</v>
      </c>
      <c r="AI58" t="s">
        <v>72</v>
      </c>
      <c r="AJ58" t="s">
        <v>72</v>
      </c>
      <c r="AK58">
        <v>1</v>
      </c>
      <c r="AL58">
        <v>1</v>
      </c>
      <c r="AM58">
        <v>1</v>
      </c>
      <c r="AN58">
        <v>0</v>
      </c>
      <c r="AO58">
        <v>0</v>
      </c>
      <c r="AP58">
        <v>0</v>
      </c>
      <c r="AQ58">
        <v>1</v>
      </c>
      <c r="AR58">
        <v>1</v>
      </c>
      <c r="AS58">
        <v>1</v>
      </c>
      <c r="AT58">
        <v>1</v>
      </c>
      <c r="AU58">
        <v>1</v>
      </c>
      <c r="AV58">
        <v>2</v>
      </c>
      <c r="AW58">
        <v>2</v>
      </c>
      <c r="AX58">
        <v>1</v>
      </c>
      <c r="AY58">
        <v>1</v>
      </c>
      <c r="AZ58" t="s">
        <v>72</v>
      </c>
      <c r="BA58">
        <v>1</v>
      </c>
      <c r="BB58" t="s">
        <v>72</v>
      </c>
      <c r="BC58" t="s">
        <v>72</v>
      </c>
      <c r="BD58">
        <v>1</v>
      </c>
      <c r="BE58">
        <v>1</v>
      </c>
      <c r="BF58">
        <v>1</v>
      </c>
      <c r="BG58">
        <v>1</v>
      </c>
      <c r="BH58" t="s">
        <v>72</v>
      </c>
      <c r="BI58" t="s">
        <v>72</v>
      </c>
      <c r="BJ58" t="s">
        <v>72</v>
      </c>
      <c r="BK58">
        <v>1</v>
      </c>
      <c r="BL58">
        <v>1</v>
      </c>
      <c r="BM58" t="s">
        <v>72</v>
      </c>
      <c r="BN58">
        <v>2</v>
      </c>
      <c r="BO58">
        <v>2</v>
      </c>
      <c r="BP58" t="s">
        <v>72</v>
      </c>
      <c r="BQ58">
        <v>2</v>
      </c>
      <c r="BR58">
        <v>2</v>
      </c>
      <c r="BS58">
        <v>2</v>
      </c>
      <c r="BT58" t="s">
        <v>72</v>
      </c>
      <c r="BU58">
        <v>2</v>
      </c>
      <c r="BV58">
        <v>2</v>
      </c>
      <c r="BW58">
        <v>2</v>
      </c>
      <c r="BX58">
        <v>2</v>
      </c>
      <c r="BY58">
        <v>2</v>
      </c>
      <c r="BZ58">
        <v>2</v>
      </c>
      <c r="CA58">
        <v>1</v>
      </c>
      <c r="CB58">
        <v>1</v>
      </c>
      <c r="CC58">
        <v>1</v>
      </c>
      <c r="CD58">
        <v>1</v>
      </c>
      <c r="CE58">
        <v>2</v>
      </c>
      <c r="CF58">
        <v>2</v>
      </c>
      <c r="CG58">
        <v>2</v>
      </c>
      <c r="CH58">
        <v>2</v>
      </c>
      <c r="CI58">
        <v>1</v>
      </c>
      <c r="CJ58">
        <v>0</v>
      </c>
      <c r="CK58">
        <v>1</v>
      </c>
      <c r="CL58">
        <v>1</v>
      </c>
      <c r="CM58">
        <v>1</v>
      </c>
      <c r="CN58">
        <v>1</v>
      </c>
      <c r="CO58" t="s">
        <v>72</v>
      </c>
      <c r="CP58">
        <v>1</v>
      </c>
      <c r="CQ58" t="s">
        <v>72</v>
      </c>
      <c r="CR58">
        <v>1</v>
      </c>
      <c r="CS58">
        <v>1</v>
      </c>
      <c r="CT58">
        <v>1</v>
      </c>
      <c r="CU58">
        <v>1</v>
      </c>
      <c r="CV58">
        <v>1</v>
      </c>
      <c r="CW58">
        <v>1</v>
      </c>
      <c r="CX58">
        <v>1</v>
      </c>
      <c r="CY58" t="s">
        <v>72</v>
      </c>
      <c r="CZ58" t="s">
        <v>72</v>
      </c>
      <c r="DA58">
        <v>0</v>
      </c>
      <c r="DB58">
        <v>0</v>
      </c>
      <c r="DC58" t="s">
        <v>72</v>
      </c>
      <c r="DD58">
        <v>1</v>
      </c>
      <c r="DE58">
        <v>1</v>
      </c>
      <c r="DF58">
        <v>0</v>
      </c>
      <c r="DG58">
        <v>1</v>
      </c>
      <c r="DH58" t="s">
        <v>72</v>
      </c>
      <c r="DI58">
        <v>2</v>
      </c>
      <c r="DJ58">
        <v>2</v>
      </c>
      <c r="DK58">
        <v>2</v>
      </c>
      <c r="DL58" t="s">
        <v>72</v>
      </c>
      <c r="DM58">
        <v>2</v>
      </c>
      <c r="DN58" t="s">
        <v>72</v>
      </c>
      <c r="DO58" t="s">
        <v>72</v>
      </c>
      <c r="DP58">
        <v>2</v>
      </c>
      <c r="DQ58">
        <v>2</v>
      </c>
      <c r="DR58">
        <v>2</v>
      </c>
      <c r="DS58">
        <v>2</v>
      </c>
      <c r="DT58">
        <v>2</v>
      </c>
      <c r="DU58">
        <v>2</v>
      </c>
      <c r="DV58">
        <v>2</v>
      </c>
      <c r="DW58" t="s">
        <v>72</v>
      </c>
      <c r="DX58">
        <v>2</v>
      </c>
      <c r="DY58">
        <v>2</v>
      </c>
      <c r="DZ58">
        <v>2</v>
      </c>
      <c r="EA58">
        <v>2</v>
      </c>
      <c r="EB58">
        <v>2</v>
      </c>
      <c r="EC58">
        <v>2</v>
      </c>
      <c r="ED58">
        <v>2</v>
      </c>
      <c r="EE58">
        <v>2</v>
      </c>
      <c r="EF58">
        <v>2</v>
      </c>
      <c r="EG58">
        <v>2</v>
      </c>
      <c r="EH58">
        <v>1</v>
      </c>
      <c r="EI58">
        <v>0</v>
      </c>
      <c r="EJ58">
        <v>0</v>
      </c>
      <c r="EK58">
        <v>0</v>
      </c>
      <c r="EL58">
        <v>1</v>
      </c>
      <c r="EM58" t="s">
        <v>72</v>
      </c>
      <c r="EN58">
        <v>0</v>
      </c>
      <c r="EO58">
        <v>0</v>
      </c>
      <c r="EP58">
        <v>0</v>
      </c>
      <c r="EQ58">
        <v>0</v>
      </c>
      <c r="ER58" t="s">
        <v>72</v>
      </c>
      <c r="ES58">
        <v>0</v>
      </c>
      <c r="ET58">
        <v>0</v>
      </c>
      <c r="EU58">
        <v>0</v>
      </c>
      <c r="EV58">
        <v>0</v>
      </c>
      <c r="EW58">
        <v>0</v>
      </c>
      <c r="EX58" t="s">
        <v>72</v>
      </c>
      <c r="EY58">
        <v>0</v>
      </c>
      <c r="EZ58" t="s">
        <v>72</v>
      </c>
      <c r="FA58" t="s">
        <v>72</v>
      </c>
      <c r="FB58">
        <v>0</v>
      </c>
      <c r="FC58">
        <v>1</v>
      </c>
      <c r="FD58">
        <v>1</v>
      </c>
      <c r="FE58">
        <v>0</v>
      </c>
      <c r="FF58" t="s">
        <v>72</v>
      </c>
      <c r="FG58">
        <v>0</v>
      </c>
      <c r="FH58">
        <v>0</v>
      </c>
      <c r="FI58">
        <v>0</v>
      </c>
    </row>
    <row r="59" spans="1:165">
      <c r="A59" s="63" t="s">
        <v>71</v>
      </c>
      <c r="B59" s="63">
        <v>561</v>
      </c>
      <c r="C59" s="63">
        <v>1</v>
      </c>
      <c r="D59" t="s">
        <v>72</v>
      </c>
      <c r="E59">
        <v>0</v>
      </c>
      <c r="F59">
        <v>1</v>
      </c>
      <c r="G59">
        <v>1</v>
      </c>
      <c r="H59">
        <v>1</v>
      </c>
      <c r="I59">
        <v>1</v>
      </c>
      <c r="J59">
        <v>1</v>
      </c>
      <c r="K59">
        <v>1</v>
      </c>
      <c r="L59">
        <v>1</v>
      </c>
      <c r="M59">
        <v>1</v>
      </c>
      <c r="N59">
        <v>1</v>
      </c>
      <c r="O59">
        <v>2</v>
      </c>
      <c r="P59">
        <v>2</v>
      </c>
      <c r="Q59">
        <v>0</v>
      </c>
      <c r="R59">
        <v>0</v>
      </c>
      <c r="S59">
        <v>1</v>
      </c>
      <c r="T59">
        <v>2</v>
      </c>
      <c r="U59">
        <v>0</v>
      </c>
      <c r="V59">
        <v>0</v>
      </c>
      <c r="W59">
        <v>0</v>
      </c>
      <c r="X59">
        <v>1</v>
      </c>
      <c r="Y59">
        <v>0</v>
      </c>
      <c r="Z59">
        <v>0</v>
      </c>
      <c r="AA59" t="s">
        <v>72</v>
      </c>
      <c r="AB59" t="s">
        <v>72</v>
      </c>
      <c r="AC59">
        <v>0</v>
      </c>
      <c r="AD59" t="s">
        <v>72</v>
      </c>
      <c r="AE59">
        <v>0</v>
      </c>
      <c r="AF59">
        <v>0</v>
      </c>
      <c r="AG59">
        <v>0</v>
      </c>
      <c r="AH59">
        <v>0</v>
      </c>
      <c r="AI59">
        <v>0</v>
      </c>
      <c r="AJ59">
        <v>2</v>
      </c>
      <c r="AK59">
        <v>2</v>
      </c>
      <c r="AL59">
        <v>2</v>
      </c>
      <c r="AM59">
        <v>2</v>
      </c>
      <c r="AN59">
        <v>2</v>
      </c>
      <c r="AO59">
        <v>2</v>
      </c>
      <c r="AP59">
        <v>1</v>
      </c>
      <c r="AQ59">
        <v>2</v>
      </c>
      <c r="AR59">
        <v>2</v>
      </c>
      <c r="AS59">
        <v>2</v>
      </c>
      <c r="AT59">
        <v>1</v>
      </c>
      <c r="AU59">
        <v>1</v>
      </c>
      <c r="AV59">
        <v>1</v>
      </c>
      <c r="AW59">
        <v>2</v>
      </c>
      <c r="AX59">
        <v>2</v>
      </c>
      <c r="AY59">
        <v>1</v>
      </c>
      <c r="AZ59" t="s">
        <v>72</v>
      </c>
      <c r="BA59">
        <v>1</v>
      </c>
      <c r="BB59" t="s">
        <v>72</v>
      </c>
      <c r="BC59" t="s">
        <v>72</v>
      </c>
      <c r="BD59">
        <v>1</v>
      </c>
      <c r="BE59">
        <v>1</v>
      </c>
      <c r="BF59">
        <v>0</v>
      </c>
      <c r="BG59">
        <v>0</v>
      </c>
      <c r="BH59" t="s">
        <v>72</v>
      </c>
      <c r="BI59" t="s">
        <v>72</v>
      </c>
      <c r="BJ59">
        <v>0</v>
      </c>
      <c r="BK59">
        <v>0</v>
      </c>
      <c r="BL59">
        <v>0</v>
      </c>
      <c r="BM59" t="s">
        <v>72</v>
      </c>
      <c r="BN59">
        <v>0</v>
      </c>
      <c r="BO59">
        <v>0</v>
      </c>
      <c r="BP59" t="s">
        <v>72</v>
      </c>
      <c r="BQ59">
        <v>0</v>
      </c>
      <c r="BR59" t="s">
        <v>72</v>
      </c>
      <c r="BS59" t="s">
        <v>72</v>
      </c>
      <c r="BT59" t="s">
        <v>72</v>
      </c>
      <c r="BU59">
        <v>0</v>
      </c>
      <c r="BV59">
        <v>2</v>
      </c>
      <c r="BW59">
        <v>2</v>
      </c>
      <c r="BX59">
        <v>2</v>
      </c>
      <c r="BY59">
        <v>1</v>
      </c>
      <c r="BZ59">
        <v>1</v>
      </c>
      <c r="CA59">
        <v>1</v>
      </c>
      <c r="CB59">
        <v>2</v>
      </c>
      <c r="CC59">
        <v>2</v>
      </c>
      <c r="CD59">
        <v>2</v>
      </c>
      <c r="CE59">
        <v>1</v>
      </c>
      <c r="CF59">
        <v>1</v>
      </c>
      <c r="CG59">
        <v>2</v>
      </c>
      <c r="CH59">
        <v>2</v>
      </c>
      <c r="CI59">
        <v>1</v>
      </c>
      <c r="CJ59">
        <v>1</v>
      </c>
      <c r="CK59">
        <v>1</v>
      </c>
      <c r="CL59">
        <v>1</v>
      </c>
      <c r="CM59" t="s">
        <v>72</v>
      </c>
      <c r="CN59">
        <v>2</v>
      </c>
      <c r="CO59" t="s">
        <v>72</v>
      </c>
      <c r="CP59">
        <v>2</v>
      </c>
      <c r="CQ59" t="s">
        <v>72</v>
      </c>
      <c r="CR59">
        <v>2</v>
      </c>
      <c r="CS59">
        <v>2</v>
      </c>
      <c r="CT59">
        <v>2</v>
      </c>
      <c r="CU59">
        <v>1</v>
      </c>
      <c r="CV59">
        <v>2</v>
      </c>
      <c r="CW59">
        <v>2</v>
      </c>
      <c r="CX59">
        <v>2</v>
      </c>
      <c r="CY59" t="s">
        <v>72</v>
      </c>
      <c r="CZ59">
        <v>2</v>
      </c>
      <c r="DA59">
        <v>2</v>
      </c>
      <c r="DB59">
        <v>2</v>
      </c>
      <c r="DC59" t="s">
        <v>72</v>
      </c>
      <c r="DD59">
        <v>2</v>
      </c>
      <c r="DE59">
        <v>2</v>
      </c>
      <c r="DF59">
        <v>1</v>
      </c>
      <c r="DG59">
        <v>2</v>
      </c>
      <c r="DH59" t="s">
        <v>72</v>
      </c>
      <c r="DI59" t="s">
        <v>72</v>
      </c>
      <c r="DJ59">
        <v>2</v>
      </c>
      <c r="DK59" t="s">
        <v>72</v>
      </c>
      <c r="DL59" t="s">
        <v>72</v>
      </c>
      <c r="DM59">
        <v>2</v>
      </c>
      <c r="DN59" t="s">
        <v>72</v>
      </c>
      <c r="DO59" t="s">
        <v>72</v>
      </c>
      <c r="DP59">
        <v>2</v>
      </c>
      <c r="DQ59" t="s">
        <v>72</v>
      </c>
      <c r="DR59">
        <v>2</v>
      </c>
      <c r="DS59">
        <v>2</v>
      </c>
      <c r="DT59">
        <v>2</v>
      </c>
      <c r="DU59">
        <v>2</v>
      </c>
      <c r="DV59">
        <v>2</v>
      </c>
      <c r="DW59" t="s">
        <v>72</v>
      </c>
      <c r="DX59">
        <v>2</v>
      </c>
      <c r="DY59">
        <v>2</v>
      </c>
      <c r="DZ59">
        <v>2</v>
      </c>
      <c r="EA59">
        <v>2</v>
      </c>
      <c r="EB59" t="s">
        <v>72</v>
      </c>
      <c r="EC59">
        <v>2</v>
      </c>
      <c r="ED59">
        <v>2</v>
      </c>
      <c r="EE59" t="s">
        <v>72</v>
      </c>
      <c r="EF59">
        <v>2</v>
      </c>
      <c r="EG59">
        <v>1</v>
      </c>
      <c r="EH59">
        <v>1</v>
      </c>
      <c r="EI59">
        <v>2</v>
      </c>
      <c r="EJ59">
        <v>0</v>
      </c>
      <c r="EK59">
        <v>0</v>
      </c>
      <c r="EL59">
        <v>0</v>
      </c>
      <c r="EM59" t="s">
        <v>72</v>
      </c>
      <c r="EN59">
        <v>0</v>
      </c>
      <c r="EO59">
        <v>1</v>
      </c>
      <c r="EP59">
        <v>1</v>
      </c>
      <c r="EQ59">
        <v>1</v>
      </c>
      <c r="ER59">
        <v>1</v>
      </c>
      <c r="ES59" t="s">
        <v>72</v>
      </c>
      <c r="ET59">
        <v>1</v>
      </c>
      <c r="EU59">
        <v>0</v>
      </c>
      <c r="EV59">
        <v>1</v>
      </c>
      <c r="EW59">
        <v>1</v>
      </c>
      <c r="EX59">
        <v>1</v>
      </c>
      <c r="EY59">
        <v>1</v>
      </c>
      <c r="EZ59">
        <v>1</v>
      </c>
      <c r="FA59">
        <v>1</v>
      </c>
      <c r="FB59">
        <v>1</v>
      </c>
      <c r="FC59">
        <v>1</v>
      </c>
      <c r="FD59">
        <v>0</v>
      </c>
      <c r="FE59">
        <v>1</v>
      </c>
      <c r="FF59" t="s">
        <v>72</v>
      </c>
      <c r="FG59">
        <v>1</v>
      </c>
      <c r="FH59">
        <v>1</v>
      </c>
      <c r="FI59">
        <v>1</v>
      </c>
    </row>
    <row r="60" spans="1:165">
      <c r="A60" s="63" t="s">
        <v>71</v>
      </c>
      <c r="B60" s="63">
        <v>640</v>
      </c>
      <c r="C60" s="63">
        <v>0</v>
      </c>
      <c r="D60">
        <v>1</v>
      </c>
      <c r="E60" t="s">
        <v>72</v>
      </c>
      <c r="F60">
        <v>0</v>
      </c>
      <c r="G60" t="s">
        <v>72</v>
      </c>
      <c r="H60">
        <v>1</v>
      </c>
      <c r="I60">
        <v>1</v>
      </c>
      <c r="J60">
        <v>1</v>
      </c>
      <c r="K60">
        <v>2</v>
      </c>
      <c r="L60">
        <v>2</v>
      </c>
      <c r="M60">
        <v>2</v>
      </c>
      <c r="N60">
        <v>2</v>
      </c>
      <c r="O60">
        <v>1</v>
      </c>
      <c r="P60">
        <v>1</v>
      </c>
      <c r="Q60">
        <v>1</v>
      </c>
      <c r="R60">
        <v>2</v>
      </c>
      <c r="S60">
        <v>1</v>
      </c>
      <c r="T60">
        <v>1</v>
      </c>
      <c r="U60">
        <v>1</v>
      </c>
      <c r="V60">
        <v>1</v>
      </c>
      <c r="W60">
        <v>1</v>
      </c>
      <c r="X60">
        <v>1</v>
      </c>
      <c r="Y60">
        <v>1</v>
      </c>
      <c r="Z60">
        <v>1</v>
      </c>
      <c r="AA60">
        <v>1</v>
      </c>
      <c r="AB60">
        <v>1</v>
      </c>
      <c r="AC60">
        <v>1</v>
      </c>
      <c r="AD60">
        <v>1</v>
      </c>
      <c r="AE60">
        <v>1</v>
      </c>
      <c r="AF60" t="s">
        <v>72</v>
      </c>
      <c r="AG60">
        <v>1</v>
      </c>
      <c r="AH60">
        <v>1</v>
      </c>
      <c r="AI60">
        <v>1</v>
      </c>
      <c r="AJ60">
        <v>0</v>
      </c>
      <c r="AK60">
        <v>0</v>
      </c>
      <c r="AL60">
        <v>0</v>
      </c>
      <c r="AM60">
        <v>1</v>
      </c>
      <c r="AN60">
        <v>0</v>
      </c>
      <c r="AO60">
        <v>1</v>
      </c>
      <c r="AP60">
        <v>1</v>
      </c>
      <c r="AQ60">
        <v>2</v>
      </c>
      <c r="AR60">
        <v>2</v>
      </c>
      <c r="AS60">
        <v>2</v>
      </c>
      <c r="AT60">
        <v>2</v>
      </c>
      <c r="AU60">
        <v>2</v>
      </c>
      <c r="AV60">
        <v>1</v>
      </c>
      <c r="AW60">
        <v>1</v>
      </c>
      <c r="AX60">
        <v>1</v>
      </c>
      <c r="AY60">
        <v>2</v>
      </c>
      <c r="AZ60">
        <v>1</v>
      </c>
      <c r="BA60">
        <v>2</v>
      </c>
      <c r="BB60">
        <v>1</v>
      </c>
      <c r="BC60">
        <v>1</v>
      </c>
      <c r="BD60">
        <v>2</v>
      </c>
      <c r="BE60">
        <v>1</v>
      </c>
      <c r="BF60">
        <v>1</v>
      </c>
      <c r="BG60">
        <v>1</v>
      </c>
      <c r="BH60">
        <v>1</v>
      </c>
      <c r="BI60">
        <v>1</v>
      </c>
      <c r="BJ60">
        <v>1</v>
      </c>
      <c r="BK60">
        <v>1</v>
      </c>
      <c r="BL60">
        <v>1</v>
      </c>
      <c r="BM60">
        <v>1</v>
      </c>
      <c r="BN60" t="s">
        <v>72</v>
      </c>
      <c r="BO60">
        <v>1</v>
      </c>
      <c r="BP60">
        <v>1</v>
      </c>
      <c r="BQ60">
        <v>1</v>
      </c>
      <c r="BR60">
        <v>1</v>
      </c>
      <c r="BS60">
        <v>1</v>
      </c>
      <c r="BT60" t="s">
        <v>72</v>
      </c>
      <c r="BU60">
        <v>1</v>
      </c>
      <c r="BV60">
        <v>0</v>
      </c>
      <c r="BW60">
        <v>1</v>
      </c>
      <c r="BX60">
        <v>1</v>
      </c>
      <c r="BY60">
        <v>0</v>
      </c>
      <c r="BZ60">
        <v>2</v>
      </c>
      <c r="CA60">
        <v>2</v>
      </c>
      <c r="CB60">
        <v>2</v>
      </c>
      <c r="CC60">
        <v>1</v>
      </c>
      <c r="CD60">
        <v>1</v>
      </c>
      <c r="CE60">
        <v>1</v>
      </c>
      <c r="CF60">
        <v>1</v>
      </c>
      <c r="CG60">
        <v>2</v>
      </c>
      <c r="CH60">
        <v>0</v>
      </c>
      <c r="CI60">
        <v>0</v>
      </c>
      <c r="CJ60">
        <v>1</v>
      </c>
      <c r="CK60">
        <v>0</v>
      </c>
      <c r="CL60">
        <v>0</v>
      </c>
      <c r="CM60">
        <v>2</v>
      </c>
      <c r="CN60">
        <v>2</v>
      </c>
      <c r="CO60" t="s">
        <v>72</v>
      </c>
      <c r="CP60">
        <v>2</v>
      </c>
      <c r="CQ60">
        <v>2</v>
      </c>
      <c r="CR60">
        <v>2</v>
      </c>
      <c r="CS60">
        <v>2</v>
      </c>
      <c r="CT60">
        <v>1</v>
      </c>
      <c r="CU60">
        <v>1</v>
      </c>
      <c r="CV60">
        <v>1</v>
      </c>
      <c r="CW60">
        <v>1</v>
      </c>
      <c r="CX60">
        <v>1</v>
      </c>
      <c r="CY60">
        <v>1</v>
      </c>
      <c r="CZ60">
        <v>1</v>
      </c>
      <c r="DA60">
        <v>1</v>
      </c>
      <c r="DB60">
        <v>1</v>
      </c>
      <c r="DC60">
        <v>1</v>
      </c>
      <c r="DD60">
        <v>0</v>
      </c>
      <c r="DE60">
        <v>0</v>
      </c>
      <c r="DF60">
        <v>1</v>
      </c>
      <c r="DG60">
        <v>1</v>
      </c>
      <c r="DH60">
        <v>1</v>
      </c>
      <c r="DI60">
        <v>1</v>
      </c>
      <c r="DJ60" t="s">
        <v>72</v>
      </c>
      <c r="DK60">
        <v>1</v>
      </c>
      <c r="DL60" t="s">
        <v>72</v>
      </c>
      <c r="DM60">
        <v>1</v>
      </c>
      <c r="DN60">
        <v>1</v>
      </c>
      <c r="DO60">
        <v>1</v>
      </c>
      <c r="DP60">
        <v>1</v>
      </c>
      <c r="DQ60">
        <v>1</v>
      </c>
      <c r="DR60">
        <v>1</v>
      </c>
      <c r="DS60">
        <v>1</v>
      </c>
      <c r="DT60">
        <v>1</v>
      </c>
      <c r="DU60">
        <v>1</v>
      </c>
      <c r="DV60" t="s">
        <v>72</v>
      </c>
      <c r="DW60">
        <v>1</v>
      </c>
      <c r="DX60">
        <v>1</v>
      </c>
      <c r="DY60">
        <v>1</v>
      </c>
      <c r="DZ60">
        <v>1</v>
      </c>
      <c r="EA60">
        <v>1</v>
      </c>
      <c r="EB60">
        <v>1</v>
      </c>
      <c r="EC60">
        <v>1</v>
      </c>
      <c r="ED60">
        <v>1</v>
      </c>
      <c r="EE60">
        <v>1</v>
      </c>
      <c r="EF60" t="s">
        <v>72</v>
      </c>
      <c r="EG60">
        <v>1</v>
      </c>
      <c r="EH60">
        <v>1</v>
      </c>
      <c r="EI60">
        <v>1</v>
      </c>
      <c r="EJ60">
        <v>2</v>
      </c>
      <c r="EK60">
        <v>2</v>
      </c>
      <c r="EL60">
        <v>2</v>
      </c>
      <c r="EM60" t="s">
        <v>72</v>
      </c>
      <c r="EN60">
        <v>0</v>
      </c>
      <c r="EO60">
        <v>0</v>
      </c>
      <c r="EP60">
        <v>0</v>
      </c>
      <c r="EQ60">
        <v>0</v>
      </c>
      <c r="ER60">
        <v>0</v>
      </c>
      <c r="ES60" t="s">
        <v>72</v>
      </c>
      <c r="ET60" t="s">
        <v>72</v>
      </c>
      <c r="EU60" t="s">
        <v>72</v>
      </c>
      <c r="EV60">
        <v>0</v>
      </c>
      <c r="EW60">
        <v>0</v>
      </c>
      <c r="EX60">
        <v>0</v>
      </c>
      <c r="EY60">
        <v>0</v>
      </c>
      <c r="EZ60">
        <v>0</v>
      </c>
      <c r="FA60" t="s">
        <v>72</v>
      </c>
      <c r="FB60" t="s">
        <v>72</v>
      </c>
      <c r="FC60">
        <v>0</v>
      </c>
      <c r="FD60">
        <v>0</v>
      </c>
      <c r="FE60" t="s">
        <v>72</v>
      </c>
      <c r="FF60">
        <v>0</v>
      </c>
      <c r="FG60">
        <v>0</v>
      </c>
      <c r="FH60" t="s">
        <v>72</v>
      </c>
      <c r="FI60" t="s">
        <v>72</v>
      </c>
    </row>
    <row r="61" spans="1:165">
      <c r="A61" s="63" t="s">
        <v>71</v>
      </c>
      <c r="B61" s="63">
        <v>641</v>
      </c>
      <c r="C61" s="63">
        <v>0</v>
      </c>
      <c r="D61" t="s">
        <v>72</v>
      </c>
      <c r="E61" t="s">
        <v>72</v>
      </c>
      <c r="F61">
        <v>0</v>
      </c>
      <c r="G61">
        <v>1</v>
      </c>
      <c r="H61">
        <v>1</v>
      </c>
      <c r="I61">
        <v>1</v>
      </c>
      <c r="J61">
        <v>1</v>
      </c>
      <c r="K61">
        <v>1</v>
      </c>
      <c r="L61">
        <v>1</v>
      </c>
      <c r="M61">
        <v>1</v>
      </c>
      <c r="N61">
        <v>0</v>
      </c>
      <c r="O61">
        <v>2</v>
      </c>
      <c r="P61">
        <v>2</v>
      </c>
      <c r="Q61">
        <v>2</v>
      </c>
      <c r="R61">
        <v>1</v>
      </c>
      <c r="S61">
        <v>1</v>
      </c>
      <c r="T61">
        <v>1</v>
      </c>
      <c r="U61">
        <v>1</v>
      </c>
      <c r="V61">
        <v>1</v>
      </c>
      <c r="W61">
        <v>1</v>
      </c>
      <c r="X61">
        <v>1</v>
      </c>
      <c r="Y61">
        <v>1</v>
      </c>
      <c r="Z61">
        <v>1</v>
      </c>
      <c r="AA61">
        <v>0</v>
      </c>
      <c r="AB61">
        <v>0</v>
      </c>
      <c r="AC61">
        <v>0</v>
      </c>
      <c r="AD61">
        <v>0</v>
      </c>
      <c r="AE61">
        <v>0</v>
      </c>
      <c r="AF61">
        <v>0</v>
      </c>
      <c r="AG61">
        <v>0</v>
      </c>
      <c r="AH61">
        <v>0</v>
      </c>
      <c r="AI61">
        <v>0</v>
      </c>
      <c r="AJ61">
        <v>0</v>
      </c>
      <c r="AK61">
        <v>0</v>
      </c>
      <c r="AL61">
        <v>0</v>
      </c>
      <c r="AM61">
        <v>0</v>
      </c>
      <c r="AN61">
        <v>0</v>
      </c>
      <c r="AO61">
        <v>1</v>
      </c>
      <c r="AP61">
        <v>2</v>
      </c>
      <c r="AQ61">
        <v>0</v>
      </c>
      <c r="AR61">
        <v>0</v>
      </c>
      <c r="AS61">
        <v>0</v>
      </c>
      <c r="AT61">
        <v>0</v>
      </c>
      <c r="AU61">
        <v>0</v>
      </c>
      <c r="AV61">
        <v>0</v>
      </c>
      <c r="AW61">
        <v>0</v>
      </c>
      <c r="AX61">
        <v>0</v>
      </c>
      <c r="AY61">
        <v>0</v>
      </c>
      <c r="AZ61">
        <v>0</v>
      </c>
      <c r="BA61">
        <v>0</v>
      </c>
      <c r="BB61">
        <v>0</v>
      </c>
      <c r="BC61">
        <v>0</v>
      </c>
      <c r="BD61">
        <v>0</v>
      </c>
      <c r="BE61">
        <v>1</v>
      </c>
      <c r="BF61">
        <v>1</v>
      </c>
      <c r="BG61">
        <v>1</v>
      </c>
      <c r="BH61">
        <v>1</v>
      </c>
      <c r="BI61">
        <v>1</v>
      </c>
      <c r="BJ61">
        <v>1</v>
      </c>
      <c r="BK61">
        <v>1</v>
      </c>
      <c r="BL61">
        <v>1</v>
      </c>
      <c r="BM61">
        <v>1</v>
      </c>
      <c r="BN61" t="s">
        <v>72</v>
      </c>
      <c r="BO61">
        <v>1</v>
      </c>
      <c r="BP61">
        <v>1</v>
      </c>
      <c r="BQ61">
        <v>1</v>
      </c>
      <c r="BR61">
        <v>1</v>
      </c>
      <c r="BS61">
        <v>1</v>
      </c>
      <c r="BT61">
        <v>1</v>
      </c>
      <c r="BU61">
        <v>1</v>
      </c>
      <c r="BV61">
        <v>1</v>
      </c>
      <c r="BW61" t="s">
        <v>72</v>
      </c>
      <c r="BX61">
        <v>0</v>
      </c>
      <c r="BY61">
        <v>1</v>
      </c>
      <c r="BZ61">
        <v>0</v>
      </c>
      <c r="CA61">
        <v>0</v>
      </c>
      <c r="CB61">
        <v>0</v>
      </c>
      <c r="CC61">
        <v>0</v>
      </c>
      <c r="CD61">
        <v>1</v>
      </c>
      <c r="CE61">
        <v>1</v>
      </c>
      <c r="CF61">
        <v>1</v>
      </c>
      <c r="CG61">
        <v>1</v>
      </c>
      <c r="CH61">
        <v>0</v>
      </c>
      <c r="CI61">
        <v>0</v>
      </c>
      <c r="CJ61">
        <v>0</v>
      </c>
      <c r="CK61">
        <v>0</v>
      </c>
      <c r="CL61">
        <v>1</v>
      </c>
      <c r="CM61">
        <v>2</v>
      </c>
      <c r="CN61">
        <v>2</v>
      </c>
      <c r="CO61" t="s">
        <v>72</v>
      </c>
      <c r="CP61" t="s">
        <v>72</v>
      </c>
      <c r="CQ61">
        <v>1</v>
      </c>
      <c r="CR61">
        <v>1</v>
      </c>
      <c r="CS61">
        <v>1</v>
      </c>
      <c r="CT61">
        <v>1</v>
      </c>
      <c r="CU61">
        <v>0</v>
      </c>
      <c r="CV61">
        <v>2</v>
      </c>
      <c r="CW61">
        <v>1</v>
      </c>
      <c r="CX61">
        <v>1</v>
      </c>
      <c r="CY61">
        <v>1</v>
      </c>
      <c r="CZ61">
        <v>1</v>
      </c>
      <c r="DA61" t="s">
        <v>72</v>
      </c>
      <c r="DB61">
        <v>1</v>
      </c>
      <c r="DC61">
        <v>1</v>
      </c>
      <c r="DD61">
        <v>1</v>
      </c>
      <c r="DE61">
        <v>1</v>
      </c>
      <c r="DF61">
        <v>1</v>
      </c>
      <c r="DG61">
        <v>1</v>
      </c>
      <c r="DH61">
        <v>1</v>
      </c>
      <c r="DI61">
        <v>1</v>
      </c>
      <c r="DJ61" t="s">
        <v>72</v>
      </c>
      <c r="DK61">
        <v>1</v>
      </c>
      <c r="DL61">
        <v>1</v>
      </c>
      <c r="DM61">
        <v>1</v>
      </c>
      <c r="DN61">
        <v>1</v>
      </c>
      <c r="DO61">
        <v>1</v>
      </c>
      <c r="DP61">
        <v>1</v>
      </c>
      <c r="DQ61">
        <v>1</v>
      </c>
      <c r="DR61">
        <v>1</v>
      </c>
      <c r="DS61">
        <v>1</v>
      </c>
      <c r="DT61">
        <v>1</v>
      </c>
      <c r="DU61">
        <v>1</v>
      </c>
      <c r="DV61" t="s">
        <v>72</v>
      </c>
      <c r="DW61">
        <v>1</v>
      </c>
      <c r="DX61">
        <v>1</v>
      </c>
      <c r="DY61">
        <v>1</v>
      </c>
      <c r="DZ61">
        <v>1</v>
      </c>
      <c r="EA61">
        <v>1</v>
      </c>
      <c r="EB61">
        <v>1</v>
      </c>
      <c r="EC61">
        <v>1</v>
      </c>
      <c r="ED61">
        <v>1</v>
      </c>
      <c r="EE61">
        <v>1</v>
      </c>
      <c r="EF61" t="s">
        <v>72</v>
      </c>
      <c r="EG61">
        <v>0</v>
      </c>
      <c r="EH61">
        <v>0</v>
      </c>
      <c r="EI61">
        <v>0</v>
      </c>
      <c r="EJ61">
        <v>0</v>
      </c>
      <c r="EK61">
        <v>0</v>
      </c>
      <c r="EL61">
        <v>1</v>
      </c>
      <c r="EM61" t="s">
        <v>72</v>
      </c>
      <c r="EN61">
        <v>0</v>
      </c>
      <c r="EO61" t="s">
        <v>72</v>
      </c>
      <c r="EP61">
        <v>0</v>
      </c>
      <c r="EQ61">
        <v>0</v>
      </c>
      <c r="ER61">
        <v>0</v>
      </c>
      <c r="ES61" t="s">
        <v>72</v>
      </c>
      <c r="ET61" t="s">
        <v>72</v>
      </c>
      <c r="EU61" t="s">
        <v>72</v>
      </c>
      <c r="EV61">
        <v>0</v>
      </c>
      <c r="EW61">
        <v>0</v>
      </c>
      <c r="EX61">
        <v>0</v>
      </c>
      <c r="EY61">
        <v>0</v>
      </c>
      <c r="EZ61">
        <v>0</v>
      </c>
      <c r="FA61" t="s">
        <v>72</v>
      </c>
      <c r="FB61">
        <v>0</v>
      </c>
      <c r="FC61">
        <v>0</v>
      </c>
      <c r="FD61" t="s">
        <v>72</v>
      </c>
      <c r="FE61">
        <v>0</v>
      </c>
      <c r="FF61">
        <v>0</v>
      </c>
      <c r="FG61">
        <v>0</v>
      </c>
      <c r="FH61">
        <v>0</v>
      </c>
      <c r="FI61" t="s">
        <v>72</v>
      </c>
    </row>
    <row r="62" spans="1:165">
      <c r="A62" s="63" t="s">
        <v>71</v>
      </c>
      <c r="B62" s="63">
        <v>649</v>
      </c>
      <c r="C62" s="63">
        <v>0</v>
      </c>
      <c r="D62">
        <v>1</v>
      </c>
      <c r="E62" t="s">
        <v>72</v>
      </c>
      <c r="F62">
        <v>0</v>
      </c>
      <c r="G62">
        <v>1</v>
      </c>
      <c r="H62">
        <v>1</v>
      </c>
      <c r="I62">
        <v>1</v>
      </c>
      <c r="J62">
        <v>1</v>
      </c>
      <c r="K62">
        <v>0</v>
      </c>
      <c r="L62">
        <v>0</v>
      </c>
      <c r="M62">
        <v>0</v>
      </c>
      <c r="N62">
        <v>1</v>
      </c>
      <c r="O62">
        <v>1</v>
      </c>
      <c r="P62">
        <v>1</v>
      </c>
      <c r="Q62">
        <v>2</v>
      </c>
      <c r="R62">
        <v>2</v>
      </c>
      <c r="S62">
        <v>2</v>
      </c>
      <c r="T62">
        <v>2</v>
      </c>
      <c r="U62">
        <v>2</v>
      </c>
      <c r="V62">
        <v>1</v>
      </c>
      <c r="W62">
        <v>2</v>
      </c>
      <c r="X62">
        <v>2</v>
      </c>
      <c r="Y62">
        <v>1</v>
      </c>
      <c r="Z62">
        <v>1</v>
      </c>
      <c r="AA62">
        <v>1</v>
      </c>
      <c r="AB62">
        <v>1</v>
      </c>
      <c r="AC62">
        <v>1</v>
      </c>
      <c r="AD62">
        <v>1</v>
      </c>
      <c r="AE62">
        <v>1</v>
      </c>
      <c r="AF62" t="s">
        <v>72</v>
      </c>
      <c r="AG62">
        <v>1</v>
      </c>
      <c r="AH62">
        <v>1</v>
      </c>
      <c r="AI62">
        <v>1</v>
      </c>
      <c r="AJ62">
        <v>1</v>
      </c>
      <c r="AK62">
        <v>1</v>
      </c>
      <c r="AL62">
        <v>1</v>
      </c>
      <c r="AM62">
        <v>1</v>
      </c>
      <c r="AN62">
        <v>1</v>
      </c>
      <c r="AO62">
        <v>0</v>
      </c>
      <c r="AP62">
        <v>1</v>
      </c>
      <c r="AQ62">
        <v>1</v>
      </c>
      <c r="AR62">
        <v>1</v>
      </c>
      <c r="AS62">
        <v>1</v>
      </c>
      <c r="AT62">
        <v>1</v>
      </c>
      <c r="AU62">
        <v>1</v>
      </c>
      <c r="AV62">
        <v>1</v>
      </c>
      <c r="AW62">
        <v>1</v>
      </c>
      <c r="AX62">
        <v>1</v>
      </c>
      <c r="AY62">
        <v>0</v>
      </c>
      <c r="AZ62">
        <v>2</v>
      </c>
      <c r="BA62">
        <v>0</v>
      </c>
      <c r="BB62">
        <v>2</v>
      </c>
      <c r="BC62">
        <v>2</v>
      </c>
      <c r="BD62">
        <v>0</v>
      </c>
      <c r="BE62">
        <v>0</v>
      </c>
      <c r="BF62">
        <v>0</v>
      </c>
      <c r="BG62">
        <v>0</v>
      </c>
      <c r="BH62">
        <v>0</v>
      </c>
      <c r="BI62">
        <v>0</v>
      </c>
      <c r="BJ62">
        <v>0</v>
      </c>
      <c r="BK62">
        <v>0</v>
      </c>
      <c r="BL62">
        <v>0</v>
      </c>
      <c r="BM62">
        <v>0</v>
      </c>
      <c r="BN62">
        <v>0</v>
      </c>
      <c r="BO62">
        <v>0</v>
      </c>
      <c r="BP62">
        <v>0</v>
      </c>
      <c r="BQ62">
        <v>0</v>
      </c>
      <c r="BR62">
        <v>0</v>
      </c>
      <c r="BS62">
        <v>0</v>
      </c>
      <c r="BT62">
        <v>0</v>
      </c>
      <c r="BU62">
        <v>0</v>
      </c>
      <c r="BV62">
        <v>1</v>
      </c>
      <c r="BW62">
        <v>1</v>
      </c>
      <c r="BX62">
        <v>1</v>
      </c>
      <c r="BY62">
        <v>2</v>
      </c>
      <c r="BZ62">
        <v>2</v>
      </c>
      <c r="CA62">
        <v>1</v>
      </c>
      <c r="CB62" t="s">
        <v>72</v>
      </c>
      <c r="CC62">
        <v>1</v>
      </c>
      <c r="CD62" t="s">
        <v>72</v>
      </c>
      <c r="CE62">
        <v>0</v>
      </c>
      <c r="CF62">
        <v>0</v>
      </c>
      <c r="CG62">
        <v>2</v>
      </c>
      <c r="CH62">
        <v>1</v>
      </c>
      <c r="CI62">
        <v>1</v>
      </c>
      <c r="CJ62">
        <v>0</v>
      </c>
      <c r="CK62">
        <v>0</v>
      </c>
      <c r="CL62">
        <v>1</v>
      </c>
      <c r="CM62">
        <v>1</v>
      </c>
      <c r="CN62">
        <v>1</v>
      </c>
      <c r="CO62" t="s">
        <v>72</v>
      </c>
      <c r="CP62">
        <v>1</v>
      </c>
      <c r="CQ62">
        <v>1</v>
      </c>
      <c r="CR62">
        <v>1</v>
      </c>
      <c r="CS62">
        <v>1</v>
      </c>
      <c r="CT62">
        <v>1</v>
      </c>
      <c r="CU62">
        <v>2</v>
      </c>
      <c r="CV62">
        <v>0</v>
      </c>
      <c r="CW62">
        <v>1</v>
      </c>
      <c r="CX62">
        <v>1</v>
      </c>
      <c r="CY62">
        <v>1</v>
      </c>
      <c r="CZ62" t="s">
        <v>72</v>
      </c>
      <c r="DA62" t="s">
        <v>72</v>
      </c>
      <c r="DB62">
        <v>1</v>
      </c>
      <c r="DC62">
        <v>1</v>
      </c>
      <c r="DD62">
        <v>2</v>
      </c>
      <c r="DE62">
        <v>1</v>
      </c>
      <c r="DF62">
        <v>0</v>
      </c>
      <c r="DG62">
        <v>2</v>
      </c>
      <c r="DH62" t="s">
        <v>72</v>
      </c>
      <c r="DI62" t="s">
        <v>72</v>
      </c>
      <c r="DJ62">
        <v>2</v>
      </c>
      <c r="DK62" t="s">
        <v>72</v>
      </c>
      <c r="DL62">
        <v>2</v>
      </c>
      <c r="DM62">
        <v>2</v>
      </c>
      <c r="DN62" t="s">
        <v>72</v>
      </c>
      <c r="DO62">
        <v>2</v>
      </c>
      <c r="DP62">
        <v>2</v>
      </c>
      <c r="DQ62" t="s">
        <v>72</v>
      </c>
      <c r="DR62">
        <v>2</v>
      </c>
      <c r="DS62">
        <v>2</v>
      </c>
      <c r="DT62">
        <v>2</v>
      </c>
      <c r="DU62">
        <v>2</v>
      </c>
      <c r="DV62">
        <v>2</v>
      </c>
      <c r="DW62" t="s">
        <v>72</v>
      </c>
      <c r="DX62">
        <v>2</v>
      </c>
      <c r="DY62">
        <v>2</v>
      </c>
      <c r="DZ62">
        <v>2</v>
      </c>
      <c r="EA62">
        <v>2</v>
      </c>
      <c r="EB62">
        <v>2</v>
      </c>
      <c r="EC62">
        <v>2</v>
      </c>
      <c r="ED62">
        <v>2</v>
      </c>
      <c r="EE62">
        <v>2</v>
      </c>
      <c r="EF62" t="s">
        <v>72</v>
      </c>
      <c r="EG62">
        <v>1</v>
      </c>
      <c r="EH62">
        <v>1</v>
      </c>
      <c r="EI62">
        <v>2</v>
      </c>
      <c r="EJ62">
        <v>0</v>
      </c>
      <c r="EK62">
        <v>0</v>
      </c>
      <c r="EL62">
        <v>0</v>
      </c>
      <c r="EM62" t="s">
        <v>72</v>
      </c>
      <c r="EN62">
        <v>0</v>
      </c>
      <c r="EO62">
        <v>0</v>
      </c>
      <c r="EP62">
        <v>0</v>
      </c>
      <c r="EQ62">
        <v>0</v>
      </c>
      <c r="ER62">
        <v>0</v>
      </c>
      <c r="ES62" t="s">
        <v>72</v>
      </c>
      <c r="ET62">
        <v>0</v>
      </c>
      <c r="EU62">
        <v>0</v>
      </c>
      <c r="EV62">
        <v>0</v>
      </c>
      <c r="EW62">
        <v>0</v>
      </c>
      <c r="EX62">
        <v>0</v>
      </c>
      <c r="EY62">
        <v>0</v>
      </c>
      <c r="EZ62">
        <v>0</v>
      </c>
      <c r="FA62">
        <v>0</v>
      </c>
      <c r="FB62">
        <v>0</v>
      </c>
      <c r="FC62">
        <v>0</v>
      </c>
      <c r="FD62">
        <v>0</v>
      </c>
      <c r="FE62">
        <v>1</v>
      </c>
      <c r="FF62">
        <v>1</v>
      </c>
      <c r="FG62">
        <v>1</v>
      </c>
      <c r="FH62" t="s">
        <v>72</v>
      </c>
      <c r="FI62">
        <v>1</v>
      </c>
    </row>
    <row r="63" spans="1:165">
      <c r="A63" s="63" t="s">
        <v>71</v>
      </c>
      <c r="B63" s="63">
        <v>650</v>
      </c>
      <c r="C63" s="63">
        <v>0</v>
      </c>
      <c r="D63">
        <v>1</v>
      </c>
      <c r="E63" t="s">
        <v>72</v>
      </c>
      <c r="F63" t="s">
        <v>72</v>
      </c>
      <c r="G63">
        <v>1</v>
      </c>
      <c r="H63">
        <v>1</v>
      </c>
      <c r="I63">
        <v>1</v>
      </c>
      <c r="J63">
        <v>1</v>
      </c>
      <c r="K63">
        <v>1</v>
      </c>
      <c r="L63">
        <v>0</v>
      </c>
      <c r="M63">
        <v>0</v>
      </c>
      <c r="N63">
        <v>1</v>
      </c>
      <c r="O63">
        <v>0</v>
      </c>
      <c r="P63">
        <v>0</v>
      </c>
      <c r="Q63">
        <v>2</v>
      </c>
      <c r="R63">
        <v>2</v>
      </c>
      <c r="S63">
        <v>2</v>
      </c>
      <c r="T63">
        <v>2</v>
      </c>
      <c r="U63">
        <v>2</v>
      </c>
      <c r="V63">
        <v>1</v>
      </c>
      <c r="W63">
        <v>2</v>
      </c>
      <c r="X63">
        <v>2</v>
      </c>
      <c r="Y63">
        <v>1</v>
      </c>
      <c r="Z63">
        <v>0</v>
      </c>
      <c r="AA63">
        <v>2</v>
      </c>
      <c r="AB63">
        <v>2</v>
      </c>
      <c r="AC63">
        <v>2</v>
      </c>
      <c r="AD63" t="s">
        <v>72</v>
      </c>
      <c r="AE63">
        <v>2</v>
      </c>
      <c r="AF63">
        <v>2</v>
      </c>
      <c r="AG63" t="s">
        <v>72</v>
      </c>
      <c r="AH63">
        <v>2</v>
      </c>
      <c r="AI63">
        <v>2</v>
      </c>
      <c r="AJ63">
        <v>2</v>
      </c>
      <c r="AK63">
        <v>2</v>
      </c>
      <c r="AL63">
        <v>2</v>
      </c>
      <c r="AM63">
        <v>1</v>
      </c>
      <c r="AN63">
        <v>0</v>
      </c>
      <c r="AO63">
        <v>0</v>
      </c>
      <c r="AP63">
        <v>2</v>
      </c>
      <c r="AQ63" t="s">
        <v>72</v>
      </c>
      <c r="AR63">
        <v>1</v>
      </c>
      <c r="AS63">
        <v>1</v>
      </c>
      <c r="AT63">
        <v>1</v>
      </c>
      <c r="AU63">
        <v>1</v>
      </c>
      <c r="AV63">
        <v>1</v>
      </c>
      <c r="AW63">
        <v>0</v>
      </c>
      <c r="AX63">
        <v>0</v>
      </c>
      <c r="AY63">
        <v>1</v>
      </c>
      <c r="AZ63">
        <v>1</v>
      </c>
      <c r="BA63">
        <v>0</v>
      </c>
      <c r="BB63">
        <v>1</v>
      </c>
      <c r="BC63">
        <v>1</v>
      </c>
      <c r="BD63">
        <v>1</v>
      </c>
      <c r="BE63">
        <v>1</v>
      </c>
      <c r="BF63" t="s">
        <v>72</v>
      </c>
      <c r="BG63">
        <v>1</v>
      </c>
      <c r="BH63">
        <v>1</v>
      </c>
      <c r="BI63" t="s">
        <v>72</v>
      </c>
      <c r="BJ63">
        <v>1</v>
      </c>
      <c r="BK63">
        <v>1</v>
      </c>
      <c r="BL63">
        <v>1</v>
      </c>
      <c r="BM63">
        <v>1</v>
      </c>
      <c r="BN63">
        <v>1</v>
      </c>
      <c r="BO63" t="s">
        <v>72</v>
      </c>
      <c r="BP63">
        <v>1</v>
      </c>
      <c r="BQ63">
        <v>0</v>
      </c>
      <c r="BR63">
        <v>0</v>
      </c>
      <c r="BS63">
        <v>0</v>
      </c>
      <c r="BT63" t="s">
        <v>72</v>
      </c>
      <c r="BU63">
        <v>0</v>
      </c>
      <c r="BV63">
        <v>0</v>
      </c>
      <c r="BW63">
        <v>0</v>
      </c>
      <c r="BX63">
        <v>1</v>
      </c>
      <c r="BY63">
        <v>1</v>
      </c>
      <c r="BZ63">
        <v>1</v>
      </c>
      <c r="CA63">
        <v>1</v>
      </c>
      <c r="CB63">
        <v>2</v>
      </c>
      <c r="CC63">
        <v>1</v>
      </c>
      <c r="CD63" t="s">
        <v>72</v>
      </c>
      <c r="CE63">
        <v>1</v>
      </c>
      <c r="CF63">
        <v>1</v>
      </c>
      <c r="CG63">
        <v>1</v>
      </c>
      <c r="CH63">
        <v>0</v>
      </c>
      <c r="CI63">
        <v>0</v>
      </c>
      <c r="CJ63">
        <v>0</v>
      </c>
      <c r="CK63">
        <v>0</v>
      </c>
      <c r="CL63">
        <v>1</v>
      </c>
      <c r="CM63">
        <v>0</v>
      </c>
      <c r="CN63">
        <v>0</v>
      </c>
      <c r="CO63" t="s">
        <v>72</v>
      </c>
      <c r="CP63">
        <v>1</v>
      </c>
      <c r="CQ63">
        <v>1</v>
      </c>
      <c r="CR63">
        <v>0</v>
      </c>
      <c r="CS63">
        <v>1</v>
      </c>
      <c r="CT63">
        <v>1</v>
      </c>
      <c r="CU63">
        <v>1</v>
      </c>
      <c r="CV63">
        <v>2</v>
      </c>
      <c r="CW63">
        <v>1</v>
      </c>
      <c r="CX63">
        <v>2</v>
      </c>
      <c r="CY63">
        <v>2</v>
      </c>
      <c r="CZ63">
        <v>2</v>
      </c>
      <c r="DA63">
        <v>2</v>
      </c>
      <c r="DB63">
        <v>2</v>
      </c>
      <c r="DC63">
        <v>2</v>
      </c>
      <c r="DD63">
        <v>0</v>
      </c>
      <c r="DE63">
        <v>0</v>
      </c>
      <c r="DF63">
        <v>0</v>
      </c>
      <c r="DG63" t="s">
        <v>72</v>
      </c>
      <c r="DH63">
        <v>1</v>
      </c>
      <c r="DI63">
        <v>1</v>
      </c>
      <c r="DJ63">
        <v>1</v>
      </c>
      <c r="DK63">
        <v>1</v>
      </c>
      <c r="DL63">
        <v>1</v>
      </c>
      <c r="DM63">
        <v>1</v>
      </c>
      <c r="DN63">
        <v>1</v>
      </c>
      <c r="DO63">
        <v>1</v>
      </c>
      <c r="DP63" t="s">
        <v>72</v>
      </c>
      <c r="DQ63">
        <v>1</v>
      </c>
      <c r="DR63">
        <v>1</v>
      </c>
      <c r="DS63">
        <v>1</v>
      </c>
      <c r="DT63">
        <v>1</v>
      </c>
      <c r="DU63">
        <v>1</v>
      </c>
      <c r="DV63">
        <v>1</v>
      </c>
      <c r="DW63">
        <v>1</v>
      </c>
      <c r="DX63">
        <v>1</v>
      </c>
      <c r="DY63">
        <v>1</v>
      </c>
      <c r="DZ63">
        <v>1</v>
      </c>
      <c r="EA63">
        <v>1</v>
      </c>
      <c r="EB63">
        <v>1</v>
      </c>
      <c r="EC63">
        <v>1</v>
      </c>
      <c r="ED63">
        <v>1</v>
      </c>
      <c r="EE63">
        <v>1</v>
      </c>
      <c r="EF63" t="s">
        <v>72</v>
      </c>
      <c r="EG63">
        <v>0</v>
      </c>
      <c r="EH63">
        <v>0</v>
      </c>
      <c r="EI63">
        <v>0</v>
      </c>
      <c r="EJ63">
        <v>1</v>
      </c>
      <c r="EK63">
        <v>2</v>
      </c>
      <c r="EL63">
        <v>2</v>
      </c>
      <c r="EM63">
        <v>1</v>
      </c>
      <c r="EN63">
        <v>1</v>
      </c>
      <c r="EO63" t="s">
        <v>72</v>
      </c>
      <c r="EP63">
        <v>1</v>
      </c>
      <c r="EQ63">
        <v>1</v>
      </c>
      <c r="ER63">
        <v>1</v>
      </c>
      <c r="ES63">
        <v>1</v>
      </c>
      <c r="ET63">
        <v>1</v>
      </c>
      <c r="EU63">
        <v>1</v>
      </c>
      <c r="EV63">
        <v>1</v>
      </c>
      <c r="EW63">
        <v>1</v>
      </c>
      <c r="EX63">
        <v>1</v>
      </c>
      <c r="EY63">
        <v>1</v>
      </c>
      <c r="EZ63">
        <v>1</v>
      </c>
      <c r="FA63">
        <v>1</v>
      </c>
      <c r="FB63">
        <v>1</v>
      </c>
      <c r="FC63">
        <v>1</v>
      </c>
      <c r="FD63">
        <v>1</v>
      </c>
      <c r="FE63">
        <v>1</v>
      </c>
      <c r="FF63">
        <v>1</v>
      </c>
      <c r="FG63">
        <v>1</v>
      </c>
      <c r="FH63">
        <v>1</v>
      </c>
      <c r="FI63">
        <v>1</v>
      </c>
    </row>
    <row r="64" spans="1:165">
      <c r="A64" s="63" t="s">
        <v>71</v>
      </c>
      <c r="B64" s="63">
        <v>656</v>
      </c>
      <c r="C64" s="63">
        <v>1</v>
      </c>
      <c r="D64">
        <v>0</v>
      </c>
      <c r="E64" t="s">
        <v>72</v>
      </c>
      <c r="F64">
        <v>2</v>
      </c>
      <c r="G64">
        <v>2</v>
      </c>
      <c r="H64">
        <v>2</v>
      </c>
      <c r="I64">
        <v>2</v>
      </c>
      <c r="J64">
        <v>2</v>
      </c>
      <c r="K64">
        <v>2</v>
      </c>
      <c r="L64">
        <v>2</v>
      </c>
      <c r="M64">
        <v>1</v>
      </c>
      <c r="N64" t="s">
        <v>72</v>
      </c>
      <c r="O64">
        <v>1</v>
      </c>
      <c r="P64" t="s">
        <v>72</v>
      </c>
      <c r="Q64">
        <v>1</v>
      </c>
      <c r="R64">
        <v>1</v>
      </c>
      <c r="S64">
        <v>2</v>
      </c>
      <c r="T64">
        <v>2</v>
      </c>
      <c r="U64">
        <v>2</v>
      </c>
      <c r="V64">
        <v>2</v>
      </c>
      <c r="W64">
        <v>2</v>
      </c>
      <c r="X64">
        <v>1</v>
      </c>
      <c r="Y64">
        <v>0</v>
      </c>
      <c r="Z64">
        <v>0</v>
      </c>
      <c r="AA64" t="s">
        <v>72</v>
      </c>
      <c r="AB64">
        <v>1</v>
      </c>
      <c r="AC64">
        <v>1</v>
      </c>
      <c r="AD64">
        <v>1</v>
      </c>
      <c r="AE64">
        <v>1</v>
      </c>
      <c r="AF64">
        <v>1</v>
      </c>
      <c r="AG64" t="s">
        <v>72</v>
      </c>
      <c r="AH64">
        <v>1</v>
      </c>
      <c r="AI64" t="s">
        <v>72</v>
      </c>
      <c r="AJ64">
        <v>1</v>
      </c>
      <c r="AK64">
        <v>1</v>
      </c>
      <c r="AL64">
        <v>1</v>
      </c>
      <c r="AM64">
        <v>1</v>
      </c>
      <c r="AN64">
        <v>1</v>
      </c>
      <c r="AO64">
        <v>2</v>
      </c>
      <c r="AP64">
        <v>2</v>
      </c>
      <c r="AQ64">
        <v>2</v>
      </c>
      <c r="AR64">
        <v>2</v>
      </c>
      <c r="AS64">
        <v>2</v>
      </c>
      <c r="AT64">
        <v>2</v>
      </c>
      <c r="AU64">
        <v>2</v>
      </c>
      <c r="AV64">
        <v>2</v>
      </c>
      <c r="AW64">
        <v>2</v>
      </c>
      <c r="AX64">
        <v>2</v>
      </c>
      <c r="AY64">
        <v>0</v>
      </c>
      <c r="AZ64">
        <v>0</v>
      </c>
      <c r="BA64">
        <v>0</v>
      </c>
      <c r="BB64">
        <v>0</v>
      </c>
      <c r="BC64">
        <v>0</v>
      </c>
      <c r="BD64">
        <v>0</v>
      </c>
      <c r="BE64">
        <v>1</v>
      </c>
      <c r="BF64">
        <v>1</v>
      </c>
      <c r="BG64">
        <v>1</v>
      </c>
      <c r="BH64">
        <v>1</v>
      </c>
      <c r="BI64">
        <v>1</v>
      </c>
      <c r="BJ64">
        <v>1</v>
      </c>
      <c r="BK64">
        <v>1</v>
      </c>
      <c r="BL64">
        <v>1</v>
      </c>
      <c r="BM64">
        <v>1</v>
      </c>
      <c r="BN64">
        <v>1</v>
      </c>
      <c r="BO64">
        <v>1</v>
      </c>
      <c r="BP64">
        <v>1</v>
      </c>
      <c r="BQ64">
        <v>1</v>
      </c>
      <c r="BR64" t="s">
        <v>72</v>
      </c>
      <c r="BS64">
        <v>1</v>
      </c>
      <c r="BT64">
        <v>1</v>
      </c>
      <c r="BU64">
        <v>1</v>
      </c>
      <c r="BV64">
        <v>1</v>
      </c>
      <c r="BW64" t="s">
        <v>72</v>
      </c>
      <c r="BX64">
        <v>2</v>
      </c>
      <c r="BY64">
        <v>2</v>
      </c>
      <c r="BZ64">
        <v>1</v>
      </c>
      <c r="CA64">
        <v>1</v>
      </c>
      <c r="CB64" t="s">
        <v>72</v>
      </c>
      <c r="CC64">
        <v>1</v>
      </c>
      <c r="CD64" t="s">
        <v>72</v>
      </c>
      <c r="CE64">
        <v>1</v>
      </c>
      <c r="CF64">
        <v>1</v>
      </c>
      <c r="CG64">
        <v>1</v>
      </c>
      <c r="CH64">
        <v>1</v>
      </c>
      <c r="CI64">
        <v>1</v>
      </c>
      <c r="CJ64">
        <v>1</v>
      </c>
      <c r="CK64" t="s">
        <v>72</v>
      </c>
      <c r="CL64">
        <v>1</v>
      </c>
      <c r="CM64">
        <v>1</v>
      </c>
      <c r="CN64">
        <v>1</v>
      </c>
      <c r="CO64" t="s">
        <v>72</v>
      </c>
      <c r="CP64">
        <v>1</v>
      </c>
      <c r="CQ64">
        <v>1</v>
      </c>
      <c r="CR64">
        <v>1</v>
      </c>
      <c r="CS64">
        <v>1</v>
      </c>
      <c r="CT64">
        <v>1</v>
      </c>
      <c r="CU64">
        <v>1</v>
      </c>
      <c r="CV64" t="s">
        <v>72</v>
      </c>
      <c r="CW64">
        <v>2</v>
      </c>
      <c r="CX64">
        <v>0</v>
      </c>
      <c r="CY64" t="s">
        <v>72</v>
      </c>
      <c r="CZ64">
        <v>0</v>
      </c>
      <c r="DA64" t="s">
        <v>72</v>
      </c>
      <c r="DB64">
        <v>0</v>
      </c>
      <c r="DC64">
        <v>0</v>
      </c>
      <c r="DD64" t="s">
        <v>72</v>
      </c>
      <c r="DE64">
        <v>1</v>
      </c>
      <c r="DF64">
        <v>2</v>
      </c>
      <c r="DG64">
        <v>2</v>
      </c>
      <c r="DH64">
        <v>2</v>
      </c>
      <c r="DI64">
        <v>2</v>
      </c>
      <c r="DJ64">
        <v>2</v>
      </c>
      <c r="DK64">
        <v>2</v>
      </c>
      <c r="DL64">
        <v>2</v>
      </c>
      <c r="DM64">
        <v>2</v>
      </c>
      <c r="DN64">
        <v>2</v>
      </c>
      <c r="DO64">
        <v>2</v>
      </c>
      <c r="DP64">
        <v>2</v>
      </c>
      <c r="DQ64">
        <v>2</v>
      </c>
      <c r="DR64">
        <v>2</v>
      </c>
      <c r="DS64">
        <v>2</v>
      </c>
      <c r="DT64">
        <v>2</v>
      </c>
      <c r="DU64">
        <v>2</v>
      </c>
      <c r="DV64">
        <v>2</v>
      </c>
      <c r="DW64">
        <v>2</v>
      </c>
      <c r="DX64">
        <v>2</v>
      </c>
      <c r="DY64">
        <v>2</v>
      </c>
      <c r="DZ64">
        <v>2</v>
      </c>
      <c r="EA64">
        <v>2</v>
      </c>
      <c r="EB64">
        <v>2</v>
      </c>
      <c r="EC64" t="s">
        <v>72</v>
      </c>
      <c r="ED64">
        <v>2</v>
      </c>
      <c r="EE64" t="s">
        <v>72</v>
      </c>
      <c r="EF64">
        <v>2</v>
      </c>
      <c r="EG64">
        <v>1</v>
      </c>
      <c r="EH64">
        <v>1</v>
      </c>
      <c r="EI64">
        <v>0</v>
      </c>
      <c r="EJ64">
        <v>1</v>
      </c>
      <c r="EK64">
        <v>1</v>
      </c>
      <c r="EL64">
        <v>1</v>
      </c>
      <c r="EM64">
        <v>1</v>
      </c>
      <c r="EN64">
        <v>1</v>
      </c>
      <c r="EO64" t="s">
        <v>72</v>
      </c>
      <c r="EP64">
        <v>1</v>
      </c>
      <c r="EQ64">
        <v>1</v>
      </c>
      <c r="ER64">
        <v>1</v>
      </c>
      <c r="ES64">
        <v>1</v>
      </c>
      <c r="ET64">
        <v>1</v>
      </c>
      <c r="EU64" t="s">
        <v>72</v>
      </c>
      <c r="EV64">
        <v>1</v>
      </c>
      <c r="EW64">
        <v>1</v>
      </c>
      <c r="EX64">
        <v>1</v>
      </c>
      <c r="EY64">
        <v>1</v>
      </c>
      <c r="EZ64">
        <v>1</v>
      </c>
      <c r="FA64">
        <v>1</v>
      </c>
      <c r="FB64">
        <v>1</v>
      </c>
      <c r="FC64">
        <v>1</v>
      </c>
      <c r="FD64">
        <v>1</v>
      </c>
      <c r="FE64">
        <v>1</v>
      </c>
      <c r="FF64">
        <v>1</v>
      </c>
      <c r="FG64">
        <v>1</v>
      </c>
      <c r="FH64" t="s">
        <v>72</v>
      </c>
      <c r="FI64">
        <v>1</v>
      </c>
    </row>
    <row r="65" spans="1:165">
      <c r="A65" s="63" t="s">
        <v>71</v>
      </c>
      <c r="B65" s="63">
        <v>657</v>
      </c>
      <c r="C65" s="63">
        <v>0</v>
      </c>
      <c r="D65">
        <v>1</v>
      </c>
      <c r="E65" t="s">
        <v>72</v>
      </c>
      <c r="F65">
        <v>0</v>
      </c>
      <c r="G65">
        <v>1</v>
      </c>
      <c r="H65">
        <v>1</v>
      </c>
      <c r="I65">
        <v>0</v>
      </c>
      <c r="J65">
        <v>1</v>
      </c>
      <c r="K65">
        <v>1</v>
      </c>
      <c r="L65">
        <v>1</v>
      </c>
      <c r="M65">
        <v>0</v>
      </c>
      <c r="N65">
        <v>0</v>
      </c>
      <c r="O65">
        <v>2</v>
      </c>
      <c r="P65">
        <v>2</v>
      </c>
      <c r="Q65">
        <v>1</v>
      </c>
      <c r="R65">
        <v>1</v>
      </c>
      <c r="S65">
        <v>1</v>
      </c>
      <c r="T65">
        <v>1</v>
      </c>
      <c r="U65">
        <v>1</v>
      </c>
      <c r="V65">
        <v>1</v>
      </c>
      <c r="W65">
        <v>1</v>
      </c>
      <c r="X65">
        <v>1</v>
      </c>
      <c r="Y65">
        <v>1</v>
      </c>
      <c r="Z65">
        <v>1</v>
      </c>
      <c r="AA65">
        <v>2</v>
      </c>
      <c r="AB65">
        <v>2</v>
      </c>
      <c r="AC65">
        <v>2</v>
      </c>
      <c r="AD65">
        <v>2</v>
      </c>
      <c r="AE65">
        <v>2</v>
      </c>
      <c r="AF65">
        <v>2</v>
      </c>
      <c r="AG65">
        <v>2</v>
      </c>
      <c r="AH65">
        <v>2</v>
      </c>
      <c r="AI65">
        <v>2</v>
      </c>
      <c r="AJ65">
        <v>1</v>
      </c>
      <c r="AK65">
        <v>0</v>
      </c>
      <c r="AL65">
        <v>0</v>
      </c>
      <c r="AM65">
        <v>0</v>
      </c>
      <c r="AN65">
        <v>2</v>
      </c>
      <c r="AO65">
        <v>1</v>
      </c>
      <c r="AP65">
        <v>0</v>
      </c>
      <c r="AQ65">
        <v>2</v>
      </c>
      <c r="AR65">
        <v>2</v>
      </c>
      <c r="AS65">
        <v>2</v>
      </c>
      <c r="AT65">
        <v>2</v>
      </c>
      <c r="AU65">
        <v>2</v>
      </c>
      <c r="AV65">
        <v>1</v>
      </c>
      <c r="AW65">
        <v>1</v>
      </c>
      <c r="AX65" t="s">
        <v>72</v>
      </c>
      <c r="AY65">
        <v>1</v>
      </c>
      <c r="AZ65">
        <v>1</v>
      </c>
      <c r="BA65" t="s">
        <v>72</v>
      </c>
      <c r="BB65">
        <v>1</v>
      </c>
      <c r="BC65">
        <v>1</v>
      </c>
      <c r="BD65">
        <v>1</v>
      </c>
      <c r="BE65">
        <v>1</v>
      </c>
      <c r="BF65">
        <v>1</v>
      </c>
      <c r="BG65">
        <v>1</v>
      </c>
      <c r="BH65">
        <v>1</v>
      </c>
      <c r="BI65">
        <v>1</v>
      </c>
      <c r="BJ65" t="s">
        <v>72</v>
      </c>
      <c r="BK65">
        <v>1</v>
      </c>
      <c r="BL65">
        <v>1</v>
      </c>
      <c r="BM65">
        <v>1</v>
      </c>
      <c r="BN65">
        <v>1</v>
      </c>
      <c r="BO65">
        <v>1</v>
      </c>
      <c r="BP65">
        <v>1</v>
      </c>
      <c r="BQ65">
        <v>1</v>
      </c>
      <c r="BR65">
        <v>1</v>
      </c>
      <c r="BS65">
        <v>1</v>
      </c>
      <c r="BT65">
        <v>1</v>
      </c>
      <c r="BU65">
        <v>1</v>
      </c>
      <c r="BV65">
        <v>0</v>
      </c>
      <c r="BW65">
        <v>0</v>
      </c>
      <c r="BX65">
        <v>2</v>
      </c>
      <c r="BY65">
        <v>1</v>
      </c>
      <c r="BZ65">
        <v>0</v>
      </c>
      <c r="CA65">
        <v>1</v>
      </c>
      <c r="CB65" t="s">
        <v>72</v>
      </c>
      <c r="CC65">
        <v>0</v>
      </c>
      <c r="CD65">
        <v>0</v>
      </c>
      <c r="CE65">
        <v>1</v>
      </c>
      <c r="CF65">
        <v>1</v>
      </c>
      <c r="CG65">
        <v>0</v>
      </c>
      <c r="CH65">
        <v>0</v>
      </c>
      <c r="CI65">
        <v>0</v>
      </c>
      <c r="CJ65">
        <v>1</v>
      </c>
      <c r="CK65" t="s">
        <v>72</v>
      </c>
      <c r="CL65">
        <v>1</v>
      </c>
      <c r="CM65">
        <v>1</v>
      </c>
      <c r="CN65">
        <v>2</v>
      </c>
      <c r="CO65" t="s">
        <v>72</v>
      </c>
      <c r="CP65">
        <v>2</v>
      </c>
      <c r="CQ65">
        <v>2</v>
      </c>
      <c r="CR65">
        <v>2</v>
      </c>
      <c r="CS65">
        <v>2</v>
      </c>
      <c r="CT65">
        <v>2</v>
      </c>
      <c r="CU65">
        <v>0</v>
      </c>
      <c r="CV65" t="s">
        <v>72</v>
      </c>
      <c r="CW65">
        <v>2</v>
      </c>
      <c r="CX65">
        <v>2</v>
      </c>
      <c r="CY65">
        <v>2</v>
      </c>
      <c r="CZ65">
        <v>2</v>
      </c>
      <c r="DA65" t="s">
        <v>72</v>
      </c>
      <c r="DB65">
        <v>2</v>
      </c>
      <c r="DC65">
        <v>2</v>
      </c>
      <c r="DD65">
        <v>1</v>
      </c>
      <c r="DE65">
        <v>1</v>
      </c>
      <c r="DF65">
        <v>2</v>
      </c>
      <c r="DG65" t="s">
        <v>72</v>
      </c>
      <c r="DH65">
        <v>1</v>
      </c>
      <c r="DI65">
        <v>1</v>
      </c>
      <c r="DJ65">
        <v>1</v>
      </c>
      <c r="DK65">
        <v>1</v>
      </c>
      <c r="DL65">
        <v>1</v>
      </c>
      <c r="DM65">
        <v>1</v>
      </c>
      <c r="DN65">
        <v>1</v>
      </c>
      <c r="DO65">
        <v>1</v>
      </c>
      <c r="DP65" t="s">
        <v>72</v>
      </c>
      <c r="DQ65">
        <v>1</v>
      </c>
      <c r="DR65">
        <v>1</v>
      </c>
      <c r="DS65">
        <v>1</v>
      </c>
      <c r="DT65">
        <v>1</v>
      </c>
      <c r="DU65">
        <v>1</v>
      </c>
      <c r="DV65">
        <v>1</v>
      </c>
      <c r="DW65">
        <v>1</v>
      </c>
      <c r="DX65">
        <v>1</v>
      </c>
      <c r="DY65">
        <v>1</v>
      </c>
      <c r="DZ65">
        <v>1</v>
      </c>
      <c r="EA65">
        <v>1</v>
      </c>
      <c r="EB65">
        <v>1</v>
      </c>
      <c r="EC65">
        <v>1</v>
      </c>
      <c r="ED65">
        <v>1</v>
      </c>
      <c r="EE65">
        <v>1</v>
      </c>
      <c r="EF65" t="s">
        <v>72</v>
      </c>
      <c r="EG65">
        <v>2</v>
      </c>
      <c r="EH65">
        <v>2</v>
      </c>
      <c r="EI65">
        <v>2</v>
      </c>
      <c r="EJ65">
        <v>1</v>
      </c>
      <c r="EK65">
        <v>0</v>
      </c>
      <c r="EL65">
        <v>0</v>
      </c>
      <c r="EM65">
        <v>1</v>
      </c>
      <c r="EN65">
        <v>1</v>
      </c>
      <c r="EO65">
        <v>1</v>
      </c>
      <c r="EP65">
        <v>1</v>
      </c>
      <c r="EQ65">
        <v>1</v>
      </c>
      <c r="ER65">
        <v>1</v>
      </c>
      <c r="ES65">
        <v>1</v>
      </c>
      <c r="ET65">
        <v>1</v>
      </c>
      <c r="EU65">
        <v>1</v>
      </c>
      <c r="EV65">
        <v>1</v>
      </c>
      <c r="EW65">
        <v>1</v>
      </c>
      <c r="EX65">
        <v>1</v>
      </c>
      <c r="EY65">
        <v>1</v>
      </c>
      <c r="EZ65">
        <v>1</v>
      </c>
      <c r="FA65">
        <v>1</v>
      </c>
      <c r="FB65">
        <v>1</v>
      </c>
      <c r="FC65">
        <v>1</v>
      </c>
      <c r="FD65">
        <v>1</v>
      </c>
      <c r="FE65">
        <v>1</v>
      </c>
      <c r="FF65">
        <v>1</v>
      </c>
      <c r="FG65">
        <v>1</v>
      </c>
      <c r="FH65">
        <v>1</v>
      </c>
      <c r="FI65">
        <v>1</v>
      </c>
    </row>
    <row r="66" spans="1:165">
      <c r="A66" s="63" t="s">
        <v>71</v>
      </c>
      <c r="B66" s="63">
        <v>658</v>
      </c>
      <c r="C66" s="63">
        <v>0</v>
      </c>
      <c r="D66">
        <v>1</v>
      </c>
      <c r="E66" t="s">
        <v>72</v>
      </c>
      <c r="F66">
        <v>0</v>
      </c>
      <c r="G66" t="s">
        <v>72</v>
      </c>
      <c r="H66">
        <v>1</v>
      </c>
      <c r="I66">
        <v>1</v>
      </c>
      <c r="J66">
        <v>1</v>
      </c>
      <c r="K66" t="s">
        <v>72</v>
      </c>
      <c r="L66">
        <v>1</v>
      </c>
      <c r="M66">
        <v>1</v>
      </c>
      <c r="N66">
        <v>1</v>
      </c>
      <c r="O66">
        <v>1</v>
      </c>
      <c r="P66">
        <v>1</v>
      </c>
      <c r="Q66">
        <v>1</v>
      </c>
      <c r="R66">
        <v>1</v>
      </c>
      <c r="S66">
        <v>1</v>
      </c>
      <c r="T66">
        <v>1</v>
      </c>
      <c r="U66">
        <v>1</v>
      </c>
      <c r="V66">
        <v>1</v>
      </c>
      <c r="W66">
        <v>1</v>
      </c>
      <c r="X66">
        <v>0</v>
      </c>
      <c r="Y66">
        <v>0</v>
      </c>
      <c r="Z66">
        <v>2</v>
      </c>
      <c r="AA66">
        <v>1</v>
      </c>
      <c r="AB66">
        <v>1</v>
      </c>
      <c r="AC66">
        <v>1</v>
      </c>
      <c r="AD66">
        <v>1</v>
      </c>
      <c r="AE66">
        <v>1</v>
      </c>
      <c r="AF66">
        <v>1</v>
      </c>
      <c r="AG66">
        <v>1</v>
      </c>
      <c r="AH66">
        <v>1</v>
      </c>
      <c r="AI66">
        <v>1</v>
      </c>
      <c r="AJ66">
        <v>1</v>
      </c>
      <c r="AK66">
        <v>1</v>
      </c>
      <c r="AL66">
        <v>1</v>
      </c>
      <c r="AM66">
        <v>0</v>
      </c>
      <c r="AN66">
        <v>1</v>
      </c>
      <c r="AO66">
        <v>1</v>
      </c>
      <c r="AP66">
        <v>1</v>
      </c>
      <c r="AQ66">
        <v>2</v>
      </c>
      <c r="AR66">
        <v>1</v>
      </c>
      <c r="AS66">
        <v>1</v>
      </c>
      <c r="AT66">
        <v>1</v>
      </c>
      <c r="AU66">
        <v>1</v>
      </c>
      <c r="AV66">
        <v>1</v>
      </c>
      <c r="AW66">
        <v>2</v>
      </c>
      <c r="AX66">
        <v>2</v>
      </c>
      <c r="AY66">
        <v>1</v>
      </c>
      <c r="AZ66">
        <v>1</v>
      </c>
      <c r="BA66" t="s">
        <v>72</v>
      </c>
      <c r="BB66">
        <v>1</v>
      </c>
      <c r="BC66">
        <v>1</v>
      </c>
      <c r="BD66">
        <v>2</v>
      </c>
      <c r="BE66">
        <v>2</v>
      </c>
      <c r="BF66" t="s">
        <v>72</v>
      </c>
      <c r="BG66">
        <v>1</v>
      </c>
      <c r="BH66">
        <v>1</v>
      </c>
      <c r="BI66">
        <v>1</v>
      </c>
      <c r="BJ66">
        <v>1</v>
      </c>
      <c r="BK66">
        <v>1</v>
      </c>
      <c r="BL66">
        <v>1</v>
      </c>
      <c r="BM66">
        <v>1</v>
      </c>
      <c r="BN66">
        <v>1</v>
      </c>
      <c r="BO66" t="s">
        <v>72</v>
      </c>
      <c r="BP66">
        <v>1</v>
      </c>
      <c r="BQ66">
        <v>1</v>
      </c>
      <c r="BR66">
        <v>1</v>
      </c>
      <c r="BS66">
        <v>1</v>
      </c>
      <c r="BT66">
        <v>1</v>
      </c>
      <c r="BU66">
        <v>1</v>
      </c>
      <c r="BV66">
        <v>2</v>
      </c>
      <c r="BW66">
        <v>1</v>
      </c>
      <c r="BX66">
        <v>1</v>
      </c>
      <c r="BY66">
        <v>1</v>
      </c>
      <c r="BZ66">
        <v>1</v>
      </c>
      <c r="CA66">
        <v>1</v>
      </c>
      <c r="CB66">
        <v>0</v>
      </c>
      <c r="CC66">
        <v>1</v>
      </c>
      <c r="CD66">
        <v>1</v>
      </c>
      <c r="CE66">
        <v>1</v>
      </c>
      <c r="CF66">
        <v>1</v>
      </c>
      <c r="CG66">
        <v>0</v>
      </c>
      <c r="CH66">
        <v>0</v>
      </c>
      <c r="CI66">
        <v>1</v>
      </c>
      <c r="CJ66">
        <v>1</v>
      </c>
      <c r="CK66" t="s">
        <v>72</v>
      </c>
      <c r="CL66">
        <v>1</v>
      </c>
      <c r="CM66">
        <v>0</v>
      </c>
      <c r="CN66">
        <v>1</v>
      </c>
      <c r="CO66" t="s">
        <v>72</v>
      </c>
      <c r="CP66">
        <v>0</v>
      </c>
      <c r="CQ66">
        <v>0</v>
      </c>
      <c r="CR66">
        <v>0</v>
      </c>
      <c r="CS66">
        <v>1</v>
      </c>
      <c r="CT66">
        <v>0</v>
      </c>
      <c r="CU66">
        <v>1</v>
      </c>
      <c r="CV66" t="s">
        <v>72</v>
      </c>
      <c r="CW66">
        <v>1</v>
      </c>
      <c r="CX66">
        <v>0</v>
      </c>
      <c r="CY66">
        <v>0</v>
      </c>
      <c r="CZ66">
        <v>0</v>
      </c>
      <c r="DA66">
        <v>0</v>
      </c>
      <c r="DB66">
        <v>0</v>
      </c>
      <c r="DC66">
        <v>1</v>
      </c>
      <c r="DD66">
        <v>1</v>
      </c>
      <c r="DE66">
        <v>2</v>
      </c>
      <c r="DF66">
        <v>1</v>
      </c>
      <c r="DG66">
        <v>2</v>
      </c>
      <c r="DH66">
        <v>2</v>
      </c>
      <c r="DI66">
        <v>2</v>
      </c>
      <c r="DJ66">
        <v>2</v>
      </c>
      <c r="DK66">
        <v>1</v>
      </c>
      <c r="DL66">
        <v>1</v>
      </c>
      <c r="DM66">
        <v>1</v>
      </c>
      <c r="DN66">
        <v>1</v>
      </c>
      <c r="DO66">
        <v>1</v>
      </c>
      <c r="DP66" t="s">
        <v>72</v>
      </c>
      <c r="DQ66">
        <v>1</v>
      </c>
      <c r="DR66">
        <v>1</v>
      </c>
      <c r="DS66" t="s">
        <v>72</v>
      </c>
      <c r="DT66">
        <v>1</v>
      </c>
      <c r="DU66">
        <v>1</v>
      </c>
      <c r="DV66">
        <v>1</v>
      </c>
      <c r="DW66">
        <v>1</v>
      </c>
      <c r="DX66">
        <v>1</v>
      </c>
      <c r="DY66">
        <v>1</v>
      </c>
      <c r="DZ66">
        <v>1</v>
      </c>
      <c r="EA66" t="s">
        <v>72</v>
      </c>
      <c r="EB66">
        <v>1</v>
      </c>
      <c r="EC66">
        <v>1</v>
      </c>
      <c r="ED66">
        <v>1</v>
      </c>
      <c r="EE66">
        <v>1</v>
      </c>
      <c r="EF66">
        <v>1</v>
      </c>
      <c r="EG66">
        <v>1</v>
      </c>
      <c r="EH66">
        <v>1</v>
      </c>
      <c r="EI66">
        <v>0</v>
      </c>
      <c r="EJ66">
        <v>1</v>
      </c>
      <c r="EK66">
        <v>1</v>
      </c>
      <c r="EL66">
        <v>0</v>
      </c>
      <c r="EM66">
        <v>1</v>
      </c>
      <c r="EN66">
        <v>1</v>
      </c>
      <c r="EO66" t="s">
        <v>72</v>
      </c>
      <c r="EP66">
        <v>1</v>
      </c>
      <c r="EQ66">
        <v>1</v>
      </c>
      <c r="ER66">
        <v>1</v>
      </c>
      <c r="ES66">
        <v>1</v>
      </c>
      <c r="ET66">
        <v>1</v>
      </c>
      <c r="EU66" t="s">
        <v>72</v>
      </c>
      <c r="EV66">
        <v>1</v>
      </c>
      <c r="EW66">
        <v>1</v>
      </c>
      <c r="EX66">
        <v>1</v>
      </c>
      <c r="EY66">
        <v>1</v>
      </c>
      <c r="EZ66">
        <v>1</v>
      </c>
      <c r="FA66">
        <v>1</v>
      </c>
      <c r="FB66">
        <v>1</v>
      </c>
      <c r="FC66">
        <v>1</v>
      </c>
      <c r="FD66">
        <v>1</v>
      </c>
      <c r="FE66">
        <v>1</v>
      </c>
      <c r="FF66">
        <v>1</v>
      </c>
      <c r="FG66">
        <v>1</v>
      </c>
      <c r="FH66">
        <v>1</v>
      </c>
      <c r="FI66">
        <v>1</v>
      </c>
    </row>
    <row r="67" spans="1:165">
      <c r="A67" s="63" t="s">
        <v>71</v>
      </c>
      <c r="B67" s="63">
        <v>659</v>
      </c>
      <c r="C67" s="63">
        <v>0</v>
      </c>
      <c r="D67">
        <v>0</v>
      </c>
      <c r="E67" t="s">
        <v>72</v>
      </c>
      <c r="F67">
        <v>2</v>
      </c>
      <c r="G67">
        <v>2</v>
      </c>
      <c r="H67">
        <v>2</v>
      </c>
      <c r="I67">
        <v>2</v>
      </c>
      <c r="J67">
        <v>2</v>
      </c>
      <c r="K67" t="s">
        <v>72</v>
      </c>
      <c r="L67">
        <v>1</v>
      </c>
      <c r="M67">
        <v>0</v>
      </c>
      <c r="N67">
        <v>0</v>
      </c>
      <c r="O67">
        <v>1</v>
      </c>
      <c r="P67" t="s">
        <v>72</v>
      </c>
      <c r="Q67">
        <v>0</v>
      </c>
      <c r="R67">
        <v>0</v>
      </c>
      <c r="S67">
        <v>1</v>
      </c>
      <c r="T67">
        <v>1</v>
      </c>
      <c r="U67">
        <v>1</v>
      </c>
      <c r="V67">
        <v>1</v>
      </c>
      <c r="W67">
        <v>1</v>
      </c>
      <c r="X67">
        <v>0</v>
      </c>
      <c r="Y67">
        <v>0</v>
      </c>
      <c r="Z67">
        <v>0</v>
      </c>
      <c r="AA67">
        <v>1</v>
      </c>
      <c r="AB67">
        <v>1</v>
      </c>
      <c r="AC67">
        <v>1</v>
      </c>
      <c r="AD67">
        <v>1</v>
      </c>
      <c r="AE67">
        <v>1</v>
      </c>
      <c r="AF67">
        <v>1</v>
      </c>
      <c r="AG67">
        <v>1</v>
      </c>
      <c r="AH67">
        <v>1</v>
      </c>
      <c r="AI67">
        <v>1</v>
      </c>
      <c r="AJ67">
        <v>2</v>
      </c>
      <c r="AK67">
        <v>2</v>
      </c>
      <c r="AL67">
        <v>2</v>
      </c>
      <c r="AM67">
        <v>2</v>
      </c>
      <c r="AN67">
        <v>1</v>
      </c>
      <c r="AO67">
        <v>1</v>
      </c>
      <c r="AP67">
        <v>0</v>
      </c>
      <c r="AQ67">
        <v>1</v>
      </c>
      <c r="AR67">
        <v>1</v>
      </c>
      <c r="AS67">
        <v>1</v>
      </c>
      <c r="AT67">
        <v>1</v>
      </c>
      <c r="AU67">
        <v>1</v>
      </c>
      <c r="AV67">
        <v>2</v>
      </c>
      <c r="AW67">
        <v>2</v>
      </c>
      <c r="AX67" t="s">
        <v>72</v>
      </c>
      <c r="AY67">
        <v>1</v>
      </c>
      <c r="AZ67">
        <v>0</v>
      </c>
      <c r="BA67" t="s">
        <v>72</v>
      </c>
      <c r="BB67">
        <v>0</v>
      </c>
      <c r="BC67">
        <v>1</v>
      </c>
      <c r="BD67">
        <v>1</v>
      </c>
      <c r="BE67">
        <v>1</v>
      </c>
      <c r="BF67">
        <v>1</v>
      </c>
      <c r="BG67">
        <v>1</v>
      </c>
      <c r="BH67">
        <v>1</v>
      </c>
      <c r="BI67">
        <v>1</v>
      </c>
      <c r="BJ67" t="s">
        <v>72</v>
      </c>
      <c r="BK67">
        <v>1</v>
      </c>
      <c r="BL67">
        <v>0</v>
      </c>
      <c r="BM67">
        <v>0</v>
      </c>
      <c r="BN67">
        <v>0</v>
      </c>
      <c r="BO67">
        <v>0</v>
      </c>
      <c r="BP67" t="s">
        <v>72</v>
      </c>
      <c r="BQ67">
        <v>0</v>
      </c>
      <c r="BR67">
        <v>0</v>
      </c>
      <c r="BS67">
        <v>0</v>
      </c>
      <c r="BT67">
        <v>0</v>
      </c>
      <c r="BU67">
        <v>0</v>
      </c>
      <c r="BV67">
        <v>1</v>
      </c>
      <c r="BW67">
        <v>1</v>
      </c>
      <c r="BX67">
        <v>2</v>
      </c>
      <c r="BY67" t="s">
        <v>72</v>
      </c>
      <c r="BZ67">
        <v>1</v>
      </c>
      <c r="CA67">
        <v>0</v>
      </c>
      <c r="CB67">
        <v>0</v>
      </c>
      <c r="CC67">
        <v>2</v>
      </c>
      <c r="CD67">
        <v>2</v>
      </c>
      <c r="CE67">
        <v>0</v>
      </c>
      <c r="CF67">
        <v>0</v>
      </c>
      <c r="CG67">
        <v>1</v>
      </c>
      <c r="CH67">
        <v>1</v>
      </c>
      <c r="CI67">
        <v>0</v>
      </c>
      <c r="CJ67">
        <v>1</v>
      </c>
      <c r="CK67">
        <v>1</v>
      </c>
      <c r="CL67">
        <v>0</v>
      </c>
      <c r="CM67">
        <v>2</v>
      </c>
      <c r="CN67">
        <v>2</v>
      </c>
      <c r="CO67" t="s">
        <v>72</v>
      </c>
      <c r="CP67">
        <v>2</v>
      </c>
      <c r="CQ67">
        <v>2</v>
      </c>
      <c r="CR67">
        <v>2</v>
      </c>
      <c r="CS67">
        <v>1</v>
      </c>
      <c r="CT67">
        <v>2</v>
      </c>
      <c r="CU67">
        <v>1</v>
      </c>
      <c r="CV67">
        <v>0</v>
      </c>
      <c r="CW67">
        <v>1</v>
      </c>
      <c r="CX67">
        <v>2</v>
      </c>
      <c r="CY67">
        <v>2</v>
      </c>
      <c r="CZ67">
        <v>2</v>
      </c>
      <c r="DA67" t="s">
        <v>72</v>
      </c>
      <c r="DB67">
        <v>1</v>
      </c>
      <c r="DC67">
        <v>1</v>
      </c>
      <c r="DD67" t="s">
        <v>72</v>
      </c>
      <c r="DE67">
        <v>0</v>
      </c>
      <c r="DF67">
        <v>1</v>
      </c>
      <c r="DG67" t="s">
        <v>72</v>
      </c>
      <c r="DH67">
        <v>0</v>
      </c>
      <c r="DI67">
        <v>0</v>
      </c>
      <c r="DJ67">
        <v>0</v>
      </c>
      <c r="DK67">
        <v>0</v>
      </c>
      <c r="DL67">
        <v>0</v>
      </c>
      <c r="DM67">
        <v>0</v>
      </c>
      <c r="DN67">
        <v>0</v>
      </c>
      <c r="DO67">
        <v>0</v>
      </c>
      <c r="DP67">
        <v>0</v>
      </c>
      <c r="DQ67" t="s">
        <v>72</v>
      </c>
      <c r="DR67" t="s">
        <v>72</v>
      </c>
      <c r="DS67">
        <v>0</v>
      </c>
      <c r="DT67">
        <v>0</v>
      </c>
      <c r="DU67">
        <v>0</v>
      </c>
      <c r="DV67">
        <v>0</v>
      </c>
      <c r="DW67">
        <v>0</v>
      </c>
      <c r="DX67">
        <v>0</v>
      </c>
      <c r="DY67">
        <v>0</v>
      </c>
      <c r="DZ67">
        <v>0</v>
      </c>
      <c r="EA67">
        <v>0</v>
      </c>
      <c r="EB67">
        <v>0</v>
      </c>
      <c r="EC67">
        <v>0</v>
      </c>
      <c r="ED67">
        <v>0</v>
      </c>
      <c r="EE67">
        <v>0</v>
      </c>
      <c r="EF67">
        <v>0</v>
      </c>
      <c r="EG67">
        <v>1</v>
      </c>
      <c r="EH67">
        <v>2</v>
      </c>
      <c r="EI67">
        <v>2</v>
      </c>
      <c r="EJ67">
        <v>2</v>
      </c>
      <c r="EK67">
        <v>2</v>
      </c>
      <c r="EL67">
        <v>2</v>
      </c>
      <c r="EM67">
        <v>1</v>
      </c>
      <c r="EN67">
        <v>1</v>
      </c>
      <c r="EO67" t="s">
        <v>72</v>
      </c>
      <c r="EP67">
        <v>1</v>
      </c>
      <c r="EQ67">
        <v>1</v>
      </c>
      <c r="ER67">
        <v>1</v>
      </c>
      <c r="ES67">
        <v>1</v>
      </c>
      <c r="ET67">
        <v>1</v>
      </c>
      <c r="EU67" t="s">
        <v>72</v>
      </c>
      <c r="EV67">
        <v>1</v>
      </c>
      <c r="EW67">
        <v>1</v>
      </c>
      <c r="EX67">
        <v>1</v>
      </c>
      <c r="EY67">
        <v>1</v>
      </c>
      <c r="EZ67">
        <v>1</v>
      </c>
      <c r="FA67">
        <v>1</v>
      </c>
      <c r="FB67">
        <v>1</v>
      </c>
      <c r="FC67">
        <v>1</v>
      </c>
      <c r="FD67">
        <v>1</v>
      </c>
      <c r="FE67">
        <v>0</v>
      </c>
      <c r="FF67">
        <v>0</v>
      </c>
      <c r="FG67">
        <v>0</v>
      </c>
      <c r="FH67">
        <v>0</v>
      </c>
      <c r="FI67">
        <v>0</v>
      </c>
    </row>
    <row r="68" spans="1:165">
      <c r="A68" s="63" t="s">
        <v>71</v>
      </c>
      <c r="B68" s="63">
        <v>660</v>
      </c>
      <c r="C68" s="63">
        <v>0</v>
      </c>
      <c r="D68">
        <v>0</v>
      </c>
      <c r="E68" t="s">
        <v>72</v>
      </c>
      <c r="F68">
        <v>0</v>
      </c>
      <c r="G68">
        <v>1</v>
      </c>
      <c r="H68">
        <v>1</v>
      </c>
      <c r="I68">
        <v>1</v>
      </c>
      <c r="J68">
        <v>0</v>
      </c>
      <c r="K68">
        <v>1</v>
      </c>
      <c r="L68" t="s">
        <v>72</v>
      </c>
      <c r="M68">
        <v>1</v>
      </c>
      <c r="N68">
        <v>1</v>
      </c>
      <c r="O68">
        <v>1</v>
      </c>
      <c r="P68">
        <v>1</v>
      </c>
      <c r="Q68">
        <v>0</v>
      </c>
      <c r="R68">
        <v>0</v>
      </c>
      <c r="S68">
        <v>0</v>
      </c>
      <c r="T68">
        <v>0</v>
      </c>
      <c r="U68">
        <v>0</v>
      </c>
      <c r="V68">
        <v>0</v>
      </c>
      <c r="W68">
        <v>0</v>
      </c>
      <c r="X68">
        <v>1</v>
      </c>
      <c r="Y68">
        <v>1</v>
      </c>
      <c r="Z68">
        <v>1</v>
      </c>
      <c r="AA68">
        <v>1</v>
      </c>
      <c r="AB68">
        <v>1</v>
      </c>
      <c r="AC68">
        <v>1</v>
      </c>
      <c r="AD68">
        <v>1</v>
      </c>
      <c r="AE68">
        <v>1</v>
      </c>
      <c r="AF68">
        <v>1</v>
      </c>
      <c r="AG68">
        <v>1</v>
      </c>
      <c r="AH68">
        <v>1</v>
      </c>
      <c r="AI68">
        <v>1</v>
      </c>
      <c r="AJ68">
        <v>2</v>
      </c>
      <c r="AK68">
        <v>0</v>
      </c>
      <c r="AL68">
        <v>0</v>
      </c>
      <c r="AM68">
        <v>0</v>
      </c>
      <c r="AN68">
        <v>1</v>
      </c>
      <c r="AO68">
        <v>0</v>
      </c>
      <c r="AP68">
        <v>1</v>
      </c>
      <c r="AQ68">
        <v>1</v>
      </c>
      <c r="AR68">
        <v>1</v>
      </c>
      <c r="AS68">
        <v>1</v>
      </c>
      <c r="AT68">
        <v>2</v>
      </c>
      <c r="AU68">
        <v>2</v>
      </c>
      <c r="AV68">
        <v>2</v>
      </c>
      <c r="AW68">
        <v>1</v>
      </c>
      <c r="AX68" t="s">
        <v>72</v>
      </c>
      <c r="AY68" t="s">
        <v>72</v>
      </c>
      <c r="AZ68">
        <v>1</v>
      </c>
      <c r="BA68" t="s">
        <v>72</v>
      </c>
      <c r="BB68">
        <v>1</v>
      </c>
      <c r="BC68">
        <v>1</v>
      </c>
      <c r="BD68">
        <v>1</v>
      </c>
      <c r="BE68">
        <v>1</v>
      </c>
      <c r="BF68">
        <v>1</v>
      </c>
      <c r="BG68">
        <v>1</v>
      </c>
      <c r="BH68">
        <v>1</v>
      </c>
      <c r="BI68">
        <v>1</v>
      </c>
      <c r="BJ68" t="s">
        <v>72</v>
      </c>
      <c r="BK68">
        <v>1</v>
      </c>
      <c r="BL68">
        <v>1</v>
      </c>
      <c r="BM68">
        <v>1</v>
      </c>
      <c r="BN68">
        <v>1</v>
      </c>
      <c r="BO68">
        <v>1</v>
      </c>
      <c r="BP68">
        <v>1</v>
      </c>
      <c r="BQ68">
        <v>1</v>
      </c>
      <c r="BR68" t="s">
        <v>72</v>
      </c>
      <c r="BS68">
        <v>1</v>
      </c>
      <c r="BT68">
        <v>1</v>
      </c>
      <c r="BU68">
        <v>1</v>
      </c>
      <c r="BV68">
        <v>1</v>
      </c>
      <c r="BW68">
        <v>0</v>
      </c>
      <c r="BX68">
        <v>0</v>
      </c>
      <c r="BY68">
        <v>1</v>
      </c>
      <c r="BZ68">
        <v>0</v>
      </c>
      <c r="CA68">
        <v>0</v>
      </c>
      <c r="CB68">
        <v>0</v>
      </c>
      <c r="CC68">
        <v>2</v>
      </c>
      <c r="CD68">
        <v>2</v>
      </c>
      <c r="CE68">
        <v>2</v>
      </c>
      <c r="CF68">
        <v>1</v>
      </c>
      <c r="CG68">
        <v>1</v>
      </c>
      <c r="CH68">
        <v>1</v>
      </c>
      <c r="CI68">
        <v>0</v>
      </c>
      <c r="CJ68">
        <v>1</v>
      </c>
      <c r="CK68">
        <v>1</v>
      </c>
      <c r="CL68">
        <v>1</v>
      </c>
      <c r="CM68">
        <v>0</v>
      </c>
      <c r="CN68">
        <v>0</v>
      </c>
      <c r="CO68" t="s">
        <v>72</v>
      </c>
      <c r="CP68">
        <v>0</v>
      </c>
      <c r="CQ68">
        <v>0</v>
      </c>
      <c r="CR68">
        <v>0</v>
      </c>
      <c r="CS68">
        <v>0</v>
      </c>
      <c r="CT68">
        <v>1</v>
      </c>
      <c r="CU68">
        <v>1</v>
      </c>
      <c r="CV68">
        <v>2</v>
      </c>
      <c r="CW68">
        <v>1</v>
      </c>
      <c r="CX68">
        <v>1</v>
      </c>
      <c r="CY68">
        <v>1</v>
      </c>
      <c r="CZ68">
        <v>1</v>
      </c>
      <c r="DA68" t="s">
        <v>72</v>
      </c>
      <c r="DB68">
        <v>2</v>
      </c>
      <c r="DC68">
        <v>2</v>
      </c>
      <c r="DD68">
        <v>2</v>
      </c>
      <c r="DE68">
        <v>2</v>
      </c>
      <c r="DF68">
        <v>1</v>
      </c>
      <c r="DG68" t="s">
        <v>72</v>
      </c>
      <c r="DH68">
        <v>0</v>
      </c>
      <c r="DI68">
        <v>0</v>
      </c>
      <c r="DJ68">
        <v>0</v>
      </c>
      <c r="DK68">
        <v>0</v>
      </c>
      <c r="DL68">
        <v>0</v>
      </c>
      <c r="DM68">
        <v>0</v>
      </c>
      <c r="DN68">
        <v>0</v>
      </c>
      <c r="DO68">
        <v>0</v>
      </c>
      <c r="DP68">
        <v>0</v>
      </c>
      <c r="DQ68">
        <v>0</v>
      </c>
      <c r="DR68">
        <v>0</v>
      </c>
      <c r="DS68">
        <v>0</v>
      </c>
      <c r="DT68">
        <v>0</v>
      </c>
      <c r="DU68">
        <v>0</v>
      </c>
      <c r="DV68">
        <v>0</v>
      </c>
      <c r="DW68">
        <v>0</v>
      </c>
      <c r="DX68">
        <v>0</v>
      </c>
      <c r="DY68">
        <v>0</v>
      </c>
      <c r="DZ68">
        <v>0</v>
      </c>
      <c r="EA68">
        <v>0</v>
      </c>
      <c r="EB68">
        <v>0</v>
      </c>
      <c r="EC68">
        <v>0</v>
      </c>
      <c r="ED68">
        <v>0</v>
      </c>
      <c r="EE68">
        <v>0</v>
      </c>
      <c r="EF68" t="s">
        <v>72</v>
      </c>
      <c r="EG68">
        <v>0</v>
      </c>
      <c r="EH68">
        <v>1</v>
      </c>
      <c r="EI68" t="s">
        <v>72</v>
      </c>
      <c r="EJ68">
        <v>1</v>
      </c>
      <c r="EK68">
        <v>1</v>
      </c>
      <c r="EL68">
        <v>1</v>
      </c>
      <c r="EM68" t="s">
        <v>72</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t="s">
        <v>72</v>
      </c>
      <c r="FI68">
        <v>0</v>
      </c>
    </row>
    <row r="69" spans="1:165">
      <c r="A69" s="63" t="s">
        <v>71</v>
      </c>
      <c r="B69" s="63">
        <v>666</v>
      </c>
      <c r="C69" s="63">
        <v>0</v>
      </c>
      <c r="D69">
        <v>2</v>
      </c>
      <c r="E69" t="s">
        <v>72</v>
      </c>
      <c r="F69">
        <v>0</v>
      </c>
      <c r="G69">
        <v>1</v>
      </c>
      <c r="H69">
        <v>1</v>
      </c>
      <c r="I69">
        <v>1</v>
      </c>
      <c r="J69">
        <v>1</v>
      </c>
      <c r="K69">
        <v>2</v>
      </c>
      <c r="L69">
        <v>2</v>
      </c>
      <c r="M69">
        <v>1</v>
      </c>
      <c r="N69">
        <v>0</v>
      </c>
      <c r="O69">
        <v>1</v>
      </c>
      <c r="P69">
        <v>2</v>
      </c>
      <c r="Q69">
        <v>2</v>
      </c>
      <c r="R69">
        <v>1</v>
      </c>
      <c r="S69">
        <v>1</v>
      </c>
      <c r="T69">
        <v>2</v>
      </c>
      <c r="U69">
        <v>2</v>
      </c>
      <c r="V69">
        <v>2</v>
      </c>
      <c r="W69">
        <v>2</v>
      </c>
      <c r="X69">
        <v>2</v>
      </c>
      <c r="Y69">
        <v>2</v>
      </c>
      <c r="Z69">
        <v>2</v>
      </c>
      <c r="AA69">
        <v>1</v>
      </c>
      <c r="AB69">
        <v>1</v>
      </c>
      <c r="AC69">
        <v>1</v>
      </c>
      <c r="AD69">
        <v>1</v>
      </c>
      <c r="AE69">
        <v>1</v>
      </c>
      <c r="AF69">
        <v>1</v>
      </c>
      <c r="AG69">
        <v>1</v>
      </c>
      <c r="AH69">
        <v>1</v>
      </c>
      <c r="AI69">
        <v>1</v>
      </c>
      <c r="AJ69">
        <v>0</v>
      </c>
      <c r="AK69">
        <v>0</v>
      </c>
      <c r="AL69">
        <v>0</v>
      </c>
      <c r="AM69">
        <v>0</v>
      </c>
      <c r="AN69">
        <v>2</v>
      </c>
      <c r="AO69">
        <v>2</v>
      </c>
      <c r="AP69">
        <v>2</v>
      </c>
      <c r="AQ69">
        <v>0</v>
      </c>
      <c r="AR69">
        <v>1</v>
      </c>
      <c r="AS69">
        <v>1</v>
      </c>
      <c r="AT69" t="s">
        <v>72</v>
      </c>
      <c r="AU69">
        <v>1</v>
      </c>
      <c r="AV69">
        <v>1</v>
      </c>
      <c r="AW69">
        <v>1</v>
      </c>
      <c r="AX69">
        <v>0</v>
      </c>
      <c r="AY69">
        <v>1</v>
      </c>
      <c r="AZ69">
        <v>0</v>
      </c>
      <c r="BA69">
        <v>2</v>
      </c>
      <c r="BB69">
        <v>1</v>
      </c>
      <c r="BC69">
        <v>1</v>
      </c>
      <c r="BD69">
        <v>2</v>
      </c>
      <c r="BE69">
        <v>1</v>
      </c>
      <c r="BF69">
        <v>1</v>
      </c>
      <c r="BG69">
        <v>1</v>
      </c>
      <c r="BH69">
        <v>1</v>
      </c>
      <c r="BI69">
        <v>1</v>
      </c>
      <c r="BJ69">
        <v>1</v>
      </c>
      <c r="BK69">
        <v>1</v>
      </c>
      <c r="BL69">
        <v>1</v>
      </c>
      <c r="BM69">
        <v>1</v>
      </c>
      <c r="BN69">
        <v>1</v>
      </c>
      <c r="BO69" t="s">
        <v>72</v>
      </c>
      <c r="BP69">
        <v>1</v>
      </c>
      <c r="BQ69">
        <v>0</v>
      </c>
      <c r="BR69">
        <v>0</v>
      </c>
      <c r="BS69">
        <v>0</v>
      </c>
      <c r="BT69">
        <v>0</v>
      </c>
      <c r="BU69">
        <v>0</v>
      </c>
      <c r="BV69">
        <v>0</v>
      </c>
      <c r="BW69">
        <v>1</v>
      </c>
      <c r="BX69">
        <v>1</v>
      </c>
      <c r="BY69">
        <v>1</v>
      </c>
      <c r="BZ69">
        <v>1</v>
      </c>
      <c r="CA69">
        <v>1</v>
      </c>
      <c r="CB69" t="s">
        <v>72</v>
      </c>
      <c r="CC69" t="s">
        <v>72</v>
      </c>
      <c r="CD69">
        <v>2</v>
      </c>
      <c r="CE69">
        <v>1</v>
      </c>
      <c r="CF69">
        <v>1</v>
      </c>
      <c r="CG69">
        <v>2</v>
      </c>
      <c r="CH69">
        <v>2</v>
      </c>
      <c r="CI69">
        <v>2</v>
      </c>
      <c r="CJ69">
        <v>1</v>
      </c>
      <c r="CK69">
        <v>1</v>
      </c>
      <c r="CL69">
        <v>1</v>
      </c>
      <c r="CM69">
        <v>2</v>
      </c>
      <c r="CN69">
        <v>1</v>
      </c>
      <c r="CO69" t="s">
        <v>72</v>
      </c>
      <c r="CP69">
        <v>1</v>
      </c>
      <c r="CQ69">
        <v>1</v>
      </c>
      <c r="CR69">
        <v>1</v>
      </c>
      <c r="CS69">
        <v>1</v>
      </c>
      <c r="CT69">
        <v>1</v>
      </c>
      <c r="CU69">
        <v>1</v>
      </c>
      <c r="CV69" t="s">
        <v>72</v>
      </c>
      <c r="CW69">
        <v>1</v>
      </c>
      <c r="CX69">
        <v>1</v>
      </c>
      <c r="CY69">
        <v>1</v>
      </c>
      <c r="CZ69">
        <v>1</v>
      </c>
      <c r="DA69">
        <v>1</v>
      </c>
      <c r="DB69">
        <v>1</v>
      </c>
      <c r="DC69">
        <v>1</v>
      </c>
      <c r="DD69">
        <v>0</v>
      </c>
      <c r="DE69">
        <v>0</v>
      </c>
      <c r="DF69">
        <v>0</v>
      </c>
      <c r="DG69">
        <v>1</v>
      </c>
      <c r="DH69">
        <v>1</v>
      </c>
      <c r="DI69">
        <v>1</v>
      </c>
      <c r="DJ69">
        <v>1</v>
      </c>
      <c r="DK69">
        <v>1</v>
      </c>
      <c r="DL69" t="s">
        <v>72</v>
      </c>
      <c r="DM69">
        <v>1</v>
      </c>
      <c r="DN69">
        <v>1</v>
      </c>
      <c r="DO69">
        <v>1</v>
      </c>
      <c r="DP69">
        <v>1</v>
      </c>
      <c r="DQ69">
        <v>1</v>
      </c>
      <c r="DR69">
        <v>1</v>
      </c>
      <c r="DS69">
        <v>1</v>
      </c>
      <c r="DT69">
        <v>1</v>
      </c>
      <c r="DU69">
        <v>1</v>
      </c>
      <c r="DV69">
        <v>1</v>
      </c>
      <c r="DW69">
        <v>1</v>
      </c>
      <c r="DX69">
        <v>1</v>
      </c>
      <c r="DY69">
        <v>1</v>
      </c>
      <c r="DZ69">
        <v>1</v>
      </c>
      <c r="EA69">
        <v>1</v>
      </c>
      <c r="EB69">
        <v>1</v>
      </c>
      <c r="EC69">
        <v>1</v>
      </c>
      <c r="ED69" t="s">
        <v>72</v>
      </c>
      <c r="EE69" t="s">
        <v>72</v>
      </c>
      <c r="EF69">
        <v>1</v>
      </c>
      <c r="EG69">
        <v>1</v>
      </c>
      <c r="EH69">
        <v>1</v>
      </c>
      <c r="EI69">
        <v>2</v>
      </c>
      <c r="EJ69">
        <v>2</v>
      </c>
      <c r="EK69">
        <v>2</v>
      </c>
      <c r="EL69">
        <v>2</v>
      </c>
      <c r="EM69">
        <v>1</v>
      </c>
      <c r="EN69">
        <v>1</v>
      </c>
      <c r="EO69">
        <v>1</v>
      </c>
      <c r="EP69">
        <v>1</v>
      </c>
      <c r="EQ69" t="s">
        <v>72</v>
      </c>
      <c r="ER69">
        <v>1</v>
      </c>
      <c r="ES69">
        <v>1</v>
      </c>
      <c r="ET69">
        <v>1</v>
      </c>
      <c r="EU69">
        <v>1</v>
      </c>
      <c r="EV69" t="s">
        <v>72</v>
      </c>
      <c r="EW69">
        <v>1</v>
      </c>
      <c r="EX69">
        <v>1</v>
      </c>
      <c r="EY69">
        <v>1</v>
      </c>
      <c r="EZ69">
        <v>1</v>
      </c>
      <c r="FA69">
        <v>1</v>
      </c>
      <c r="FB69">
        <v>1</v>
      </c>
      <c r="FC69">
        <v>1</v>
      </c>
      <c r="FD69" t="s">
        <v>72</v>
      </c>
      <c r="FE69">
        <v>0</v>
      </c>
      <c r="FF69">
        <v>0</v>
      </c>
      <c r="FG69">
        <v>0</v>
      </c>
      <c r="FH69">
        <v>0</v>
      </c>
      <c r="FI69" t="s">
        <v>72</v>
      </c>
    </row>
    <row r="70" spans="1:165">
      <c r="A70" s="63" t="s">
        <v>71</v>
      </c>
      <c r="B70" s="63">
        <v>667</v>
      </c>
      <c r="C70" s="63">
        <v>0</v>
      </c>
      <c r="D70">
        <v>2</v>
      </c>
      <c r="E70" t="s">
        <v>72</v>
      </c>
      <c r="F70">
        <v>0</v>
      </c>
      <c r="G70">
        <v>1</v>
      </c>
      <c r="H70">
        <v>1</v>
      </c>
      <c r="I70">
        <v>1</v>
      </c>
      <c r="J70" t="s">
        <v>72</v>
      </c>
      <c r="K70" t="s">
        <v>72</v>
      </c>
      <c r="L70">
        <v>1</v>
      </c>
      <c r="M70">
        <v>2</v>
      </c>
      <c r="N70">
        <v>2</v>
      </c>
      <c r="O70">
        <v>0</v>
      </c>
      <c r="P70">
        <v>0</v>
      </c>
      <c r="Q70">
        <v>1</v>
      </c>
      <c r="R70">
        <v>1</v>
      </c>
      <c r="S70">
        <v>1</v>
      </c>
      <c r="T70">
        <v>1</v>
      </c>
      <c r="U70">
        <v>1</v>
      </c>
      <c r="V70" t="s">
        <v>72</v>
      </c>
      <c r="W70">
        <v>1</v>
      </c>
      <c r="X70">
        <v>2</v>
      </c>
      <c r="Y70">
        <v>2</v>
      </c>
      <c r="Z70">
        <v>1</v>
      </c>
      <c r="AA70">
        <v>1</v>
      </c>
      <c r="AB70">
        <v>1</v>
      </c>
      <c r="AC70">
        <v>1</v>
      </c>
      <c r="AD70">
        <v>1</v>
      </c>
      <c r="AE70">
        <v>1</v>
      </c>
      <c r="AF70">
        <v>1</v>
      </c>
      <c r="AG70">
        <v>1</v>
      </c>
      <c r="AH70">
        <v>1</v>
      </c>
      <c r="AI70">
        <v>1</v>
      </c>
      <c r="AJ70">
        <v>1</v>
      </c>
      <c r="AK70">
        <v>1</v>
      </c>
      <c r="AL70">
        <v>1</v>
      </c>
      <c r="AM70">
        <v>0</v>
      </c>
      <c r="AN70">
        <v>0</v>
      </c>
      <c r="AO70">
        <v>0</v>
      </c>
      <c r="AP70">
        <v>1</v>
      </c>
      <c r="AQ70">
        <v>1</v>
      </c>
      <c r="AR70">
        <v>1</v>
      </c>
      <c r="AS70">
        <v>1</v>
      </c>
      <c r="AT70">
        <v>1</v>
      </c>
      <c r="AU70">
        <v>1</v>
      </c>
      <c r="AV70">
        <v>1</v>
      </c>
      <c r="AW70">
        <v>1</v>
      </c>
      <c r="AX70">
        <v>0</v>
      </c>
      <c r="AY70">
        <v>0</v>
      </c>
      <c r="AZ70">
        <v>0</v>
      </c>
      <c r="BA70">
        <v>0</v>
      </c>
      <c r="BB70">
        <v>0</v>
      </c>
      <c r="BC70">
        <v>0</v>
      </c>
      <c r="BD70">
        <v>1</v>
      </c>
      <c r="BE70">
        <v>2</v>
      </c>
      <c r="BF70">
        <v>2</v>
      </c>
      <c r="BG70">
        <v>2</v>
      </c>
      <c r="BH70">
        <v>2</v>
      </c>
      <c r="BI70">
        <v>2</v>
      </c>
      <c r="BJ70">
        <v>2</v>
      </c>
      <c r="BK70">
        <v>2</v>
      </c>
      <c r="BL70">
        <v>2</v>
      </c>
      <c r="BM70">
        <v>2</v>
      </c>
      <c r="BN70">
        <v>2</v>
      </c>
      <c r="BO70">
        <v>2</v>
      </c>
      <c r="BP70">
        <v>2</v>
      </c>
      <c r="BQ70">
        <v>2</v>
      </c>
      <c r="BR70" t="s">
        <v>72</v>
      </c>
      <c r="BS70">
        <v>2</v>
      </c>
      <c r="BT70">
        <v>2</v>
      </c>
      <c r="BU70">
        <v>2</v>
      </c>
      <c r="BV70">
        <v>1</v>
      </c>
      <c r="BW70">
        <v>2</v>
      </c>
      <c r="BX70">
        <v>2</v>
      </c>
      <c r="BY70">
        <v>2</v>
      </c>
      <c r="BZ70">
        <v>2</v>
      </c>
      <c r="CA70">
        <v>2</v>
      </c>
      <c r="CB70">
        <v>2</v>
      </c>
      <c r="CC70">
        <v>1</v>
      </c>
      <c r="CD70">
        <v>1</v>
      </c>
      <c r="CE70">
        <v>1</v>
      </c>
      <c r="CF70">
        <v>1</v>
      </c>
      <c r="CG70">
        <v>1</v>
      </c>
      <c r="CH70">
        <v>2</v>
      </c>
      <c r="CI70">
        <v>2</v>
      </c>
      <c r="CJ70">
        <v>1</v>
      </c>
      <c r="CK70" t="s">
        <v>72</v>
      </c>
      <c r="CL70">
        <v>2</v>
      </c>
      <c r="CM70">
        <v>0</v>
      </c>
      <c r="CN70">
        <v>0</v>
      </c>
      <c r="CO70" t="s">
        <v>72</v>
      </c>
      <c r="CP70">
        <v>0</v>
      </c>
      <c r="CQ70">
        <v>0</v>
      </c>
      <c r="CR70">
        <v>0</v>
      </c>
      <c r="CS70">
        <v>0</v>
      </c>
      <c r="CT70">
        <v>0</v>
      </c>
      <c r="CU70">
        <v>0</v>
      </c>
      <c r="CV70">
        <v>1</v>
      </c>
      <c r="CW70">
        <v>0</v>
      </c>
      <c r="CX70">
        <v>0</v>
      </c>
      <c r="CY70">
        <v>0</v>
      </c>
      <c r="CZ70">
        <v>0</v>
      </c>
      <c r="DA70">
        <v>0</v>
      </c>
      <c r="DB70">
        <v>0</v>
      </c>
      <c r="DC70">
        <v>1</v>
      </c>
      <c r="DD70" t="s">
        <v>72</v>
      </c>
      <c r="DE70">
        <v>2</v>
      </c>
      <c r="DF70">
        <v>2</v>
      </c>
      <c r="DG70">
        <v>0</v>
      </c>
      <c r="DH70">
        <v>0</v>
      </c>
      <c r="DI70">
        <v>0</v>
      </c>
      <c r="DJ70">
        <v>0</v>
      </c>
      <c r="DK70">
        <v>0</v>
      </c>
      <c r="DL70" t="s">
        <v>72</v>
      </c>
      <c r="DM70">
        <v>0</v>
      </c>
      <c r="DN70" t="s">
        <v>72</v>
      </c>
      <c r="DO70">
        <v>0</v>
      </c>
      <c r="DP70">
        <v>0</v>
      </c>
      <c r="DQ70">
        <v>0</v>
      </c>
      <c r="DR70">
        <v>0</v>
      </c>
      <c r="DS70">
        <v>0</v>
      </c>
      <c r="DT70">
        <v>0</v>
      </c>
      <c r="DU70">
        <v>0</v>
      </c>
      <c r="DV70">
        <v>0</v>
      </c>
      <c r="DW70" t="s">
        <v>72</v>
      </c>
      <c r="DX70">
        <v>1</v>
      </c>
      <c r="DY70">
        <v>1</v>
      </c>
      <c r="DZ70">
        <v>1</v>
      </c>
      <c r="EA70">
        <v>1</v>
      </c>
      <c r="EB70">
        <v>1</v>
      </c>
      <c r="EC70">
        <v>1</v>
      </c>
      <c r="ED70">
        <v>1</v>
      </c>
      <c r="EE70">
        <v>1</v>
      </c>
      <c r="EF70">
        <v>1</v>
      </c>
      <c r="EG70">
        <v>1</v>
      </c>
      <c r="EH70">
        <v>1</v>
      </c>
      <c r="EI70">
        <v>1</v>
      </c>
      <c r="EJ70">
        <v>2</v>
      </c>
      <c r="EK70">
        <v>2</v>
      </c>
      <c r="EL70">
        <v>1</v>
      </c>
      <c r="EM70">
        <v>1</v>
      </c>
      <c r="EN70">
        <v>1</v>
      </c>
      <c r="EO70">
        <v>1</v>
      </c>
      <c r="EP70">
        <v>1</v>
      </c>
      <c r="EQ70">
        <v>1</v>
      </c>
      <c r="ER70">
        <v>0</v>
      </c>
      <c r="ES70">
        <v>0</v>
      </c>
      <c r="ET70">
        <v>0</v>
      </c>
      <c r="EU70">
        <v>0</v>
      </c>
      <c r="EV70">
        <v>0</v>
      </c>
      <c r="EW70">
        <v>0</v>
      </c>
      <c r="EX70">
        <v>0</v>
      </c>
      <c r="EY70">
        <v>0</v>
      </c>
      <c r="EZ70">
        <v>0</v>
      </c>
      <c r="FA70" t="s">
        <v>72</v>
      </c>
      <c r="FB70">
        <v>0</v>
      </c>
      <c r="FC70">
        <v>0</v>
      </c>
      <c r="FD70">
        <v>0</v>
      </c>
      <c r="FE70">
        <v>1</v>
      </c>
      <c r="FF70">
        <v>1</v>
      </c>
      <c r="FG70" t="s">
        <v>72</v>
      </c>
      <c r="FH70">
        <v>1</v>
      </c>
      <c r="FI70">
        <v>1</v>
      </c>
    </row>
    <row r="71" spans="1:165">
      <c r="A71" s="63" t="s">
        <v>71</v>
      </c>
      <c r="B71" s="63">
        <v>668</v>
      </c>
      <c r="C71" s="63">
        <v>0</v>
      </c>
      <c r="D71">
        <v>2</v>
      </c>
      <c r="E71" t="s">
        <v>72</v>
      </c>
      <c r="F71">
        <v>0</v>
      </c>
      <c r="G71">
        <v>0</v>
      </c>
      <c r="H71">
        <v>0</v>
      </c>
      <c r="I71">
        <v>0</v>
      </c>
      <c r="J71">
        <v>0</v>
      </c>
      <c r="K71">
        <v>0</v>
      </c>
      <c r="L71">
        <v>0</v>
      </c>
      <c r="M71">
        <v>0</v>
      </c>
      <c r="N71">
        <v>1</v>
      </c>
      <c r="O71" t="s">
        <v>72</v>
      </c>
      <c r="P71">
        <v>2</v>
      </c>
      <c r="Q71">
        <v>2</v>
      </c>
      <c r="R71" t="s">
        <v>72</v>
      </c>
      <c r="S71">
        <v>1</v>
      </c>
      <c r="T71">
        <v>1</v>
      </c>
      <c r="U71">
        <v>1</v>
      </c>
      <c r="V71">
        <v>1</v>
      </c>
      <c r="W71">
        <v>1</v>
      </c>
      <c r="X71">
        <v>2</v>
      </c>
      <c r="Y71" t="s">
        <v>72</v>
      </c>
      <c r="Z71">
        <v>1</v>
      </c>
      <c r="AA71">
        <v>0</v>
      </c>
      <c r="AB71">
        <v>0</v>
      </c>
      <c r="AC71">
        <v>0</v>
      </c>
      <c r="AD71">
        <v>0</v>
      </c>
      <c r="AE71">
        <v>0</v>
      </c>
      <c r="AF71">
        <v>0</v>
      </c>
      <c r="AG71">
        <v>0</v>
      </c>
      <c r="AH71">
        <v>0</v>
      </c>
      <c r="AI71">
        <v>0</v>
      </c>
      <c r="AJ71">
        <v>1</v>
      </c>
      <c r="AK71">
        <v>1</v>
      </c>
      <c r="AL71">
        <v>0</v>
      </c>
      <c r="AM71">
        <v>0</v>
      </c>
      <c r="AN71" t="s">
        <v>72</v>
      </c>
      <c r="AO71">
        <v>1</v>
      </c>
      <c r="AP71">
        <v>2</v>
      </c>
      <c r="AQ71">
        <v>2</v>
      </c>
      <c r="AR71">
        <v>0</v>
      </c>
      <c r="AS71">
        <v>0</v>
      </c>
      <c r="AT71">
        <v>0</v>
      </c>
      <c r="AU71">
        <v>0</v>
      </c>
      <c r="AV71">
        <v>0</v>
      </c>
      <c r="AW71">
        <v>0</v>
      </c>
      <c r="AX71">
        <v>0</v>
      </c>
      <c r="AY71">
        <v>1</v>
      </c>
      <c r="AZ71">
        <v>0</v>
      </c>
      <c r="BA71">
        <v>1</v>
      </c>
      <c r="BB71">
        <v>1</v>
      </c>
      <c r="BC71">
        <v>1</v>
      </c>
      <c r="BD71">
        <v>1</v>
      </c>
      <c r="BE71">
        <v>1</v>
      </c>
      <c r="BF71">
        <v>1</v>
      </c>
      <c r="BG71">
        <v>1</v>
      </c>
      <c r="BH71">
        <v>1</v>
      </c>
      <c r="BI71">
        <v>1</v>
      </c>
      <c r="BJ71">
        <v>1</v>
      </c>
      <c r="BK71">
        <v>1</v>
      </c>
      <c r="BL71">
        <v>1</v>
      </c>
      <c r="BM71">
        <v>1</v>
      </c>
      <c r="BN71" t="s">
        <v>72</v>
      </c>
      <c r="BO71">
        <v>1</v>
      </c>
      <c r="BP71">
        <v>1</v>
      </c>
      <c r="BQ71">
        <v>1</v>
      </c>
      <c r="BR71" t="s">
        <v>72</v>
      </c>
      <c r="BS71">
        <v>1</v>
      </c>
      <c r="BT71">
        <v>1</v>
      </c>
      <c r="BU71">
        <v>1</v>
      </c>
      <c r="BV71">
        <v>2</v>
      </c>
      <c r="BW71">
        <v>1</v>
      </c>
      <c r="BX71">
        <v>1</v>
      </c>
      <c r="BY71">
        <v>2</v>
      </c>
      <c r="BZ71">
        <v>1</v>
      </c>
      <c r="CA71">
        <v>0</v>
      </c>
      <c r="CB71">
        <v>0</v>
      </c>
      <c r="CC71">
        <v>0</v>
      </c>
      <c r="CD71">
        <v>0</v>
      </c>
      <c r="CE71">
        <v>0</v>
      </c>
      <c r="CF71">
        <v>1</v>
      </c>
      <c r="CG71">
        <v>2</v>
      </c>
      <c r="CH71">
        <v>2</v>
      </c>
      <c r="CI71">
        <v>1</v>
      </c>
      <c r="CJ71">
        <v>2</v>
      </c>
      <c r="CK71">
        <v>2</v>
      </c>
      <c r="CL71">
        <v>2</v>
      </c>
      <c r="CM71">
        <v>1</v>
      </c>
      <c r="CN71">
        <v>2</v>
      </c>
      <c r="CO71" t="s">
        <v>72</v>
      </c>
      <c r="CP71">
        <v>2</v>
      </c>
      <c r="CQ71">
        <v>2</v>
      </c>
      <c r="CR71">
        <v>2</v>
      </c>
      <c r="CS71">
        <v>2</v>
      </c>
      <c r="CT71">
        <v>2</v>
      </c>
      <c r="CU71">
        <v>0</v>
      </c>
      <c r="CV71">
        <v>2</v>
      </c>
      <c r="CW71">
        <v>1</v>
      </c>
      <c r="CX71">
        <v>0</v>
      </c>
      <c r="CY71">
        <v>0</v>
      </c>
      <c r="CZ71">
        <v>0</v>
      </c>
      <c r="DA71">
        <v>0</v>
      </c>
      <c r="DB71" t="s">
        <v>72</v>
      </c>
      <c r="DC71">
        <v>0</v>
      </c>
      <c r="DD71">
        <v>0</v>
      </c>
      <c r="DE71">
        <v>2</v>
      </c>
      <c r="DF71">
        <v>2</v>
      </c>
      <c r="DG71">
        <v>2</v>
      </c>
      <c r="DH71">
        <v>2</v>
      </c>
      <c r="DI71">
        <v>2</v>
      </c>
      <c r="DJ71">
        <v>2</v>
      </c>
      <c r="DK71">
        <v>2</v>
      </c>
      <c r="DL71" t="s">
        <v>72</v>
      </c>
      <c r="DM71">
        <v>2</v>
      </c>
      <c r="DN71" t="s">
        <v>72</v>
      </c>
      <c r="DO71">
        <v>2</v>
      </c>
      <c r="DP71">
        <v>2</v>
      </c>
      <c r="DQ71">
        <v>2</v>
      </c>
      <c r="DR71">
        <v>2</v>
      </c>
      <c r="DS71">
        <v>2</v>
      </c>
      <c r="DT71">
        <v>2</v>
      </c>
      <c r="DU71">
        <v>2</v>
      </c>
      <c r="DV71">
        <v>2</v>
      </c>
      <c r="DW71">
        <v>2</v>
      </c>
      <c r="DX71">
        <v>2</v>
      </c>
      <c r="DY71">
        <v>2</v>
      </c>
      <c r="DZ71">
        <v>2</v>
      </c>
      <c r="EA71">
        <v>2</v>
      </c>
      <c r="EB71">
        <v>2</v>
      </c>
      <c r="EC71">
        <v>2</v>
      </c>
      <c r="ED71">
        <v>2</v>
      </c>
      <c r="EE71">
        <v>2</v>
      </c>
      <c r="EF71">
        <v>2</v>
      </c>
      <c r="EG71">
        <v>2</v>
      </c>
      <c r="EH71">
        <v>1</v>
      </c>
      <c r="EI71">
        <v>1</v>
      </c>
      <c r="EJ71">
        <v>1</v>
      </c>
      <c r="EK71">
        <v>2</v>
      </c>
      <c r="EL71">
        <v>2</v>
      </c>
      <c r="EM71" t="s">
        <v>72</v>
      </c>
      <c r="EN71">
        <v>0</v>
      </c>
      <c r="EO71">
        <v>0</v>
      </c>
      <c r="EP71">
        <v>0</v>
      </c>
      <c r="EQ71">
        <v>0</v>
      </c>
      <c r="ER71">
        <v>0</v>
      </c>
      <c r="ES71" t="s">
        <v>72</v>
      </c>
      <c r="ET71">
        <v>0</v>
      </c>
      <c r="EU71">
        <v>0</v>
      </c>
      <c r="EV71">
        <v>0</v>
      </c>
      <c r="EW71">
        <v>0</v>
      </c>
      <c r="EX71">
        <v>0</v>
      </c>
      <c r="EY71">
        <v>0</v>
      </c>
      <c r="EZ71">
        <v>0</v>
      </c>
      <c r="FA71" t="s">
        <v>72</v>
      </c>
      <c r="FB71">
        <v>0</v>
      </c>
      <c r="FC71">
        <v>1</v>
      </c>
      <c r="FD71" t="s">
        <v>72</v>
      </c>
      <c r="FE71">
        <v>1</v>
      </c>
      <c r="FF71">
        <v>1</v>
      </c>
      <c r="FG71">
        <v>1</v>
      </c>
      <c r="FH71">
        <v>1</v>
      </c>
      <c r="FI71">
        <v>1</v>
      </c>
    </row>
    <row r="72" spans="1:165">
      <c r="A72" s="63" t="s">
        <v>71</v>
      </c>
      <c r="B72" s="63">
        <v>669</v>
      </c>
      <c r="C72" s="63">
        <v>0</v>
      </c>
      <c r="D72">
        <v>0</v>
      </c>
      <c r="E72" t="s">
        <v>72</v>
      </c>
      <c r="F72">
        <v>0</v>
      </c>
      <c r="G72">
        <v>1</v>
      </c>
      <c r="H72">
        <v>1</v>
      </c>
      <c r="I72">
        <v>0</v>
      </c>
      <c r="J72">
        <v>0</v>
      </c>
      <c r="K72">
        <v>2</v>
      </c>
      <c r="L72">
        <v>2</v>
      </c>
      <c r="M72">
        <v>2</v>
      </c>
      <c r="N72">
        <v>1</v>
      </c>
      <c r="O72" t="s">
        <v>72</v>
      </c>
      <c r="P72">
        <v>1</v>
      </c>
      <c r="Q72">
        <v>1</v>
      </c>
      <c r="R72" t="s">
        <v>72</v>
      </c>
      <c r="S72">
        <v>0</v>
      </c>
      <c r="T72">
        <v>0</v>
      </c>
      <c r="U72">
        <v>0</v>
      </c>
      <c r="V72" t="s">
        <v>72</v>
      </c>
      <c r="W72">
        <v>1</v>
      </c>
      <c r="X72">
        <v>1</v>
      </c>
      <c r="Y72">
        <v>2</v>
      </c>
      <c r="Z72">
        <v>2</v>
      </c>
      <c r="AA72">
        <v>2</v>
      </c>
      <c r="AB72">
        <v>2</v>
      </c>
      <c r="AC72">
        <v>2</v>
      </c>
      <c r="AD72">
        <v>2</v>
      </c>
      <c r="AE72">
        <v>2</v>
      </c>
      <c r="AF72">
        <v>2</v>
      </c>
      <c r="AG72">
        <v>2</v>
      </c>
      <c r="AH72">
        <v>2</v>
      </c>
      <c r="AI72">
        <v>2</v>
      </c>
      <c r="AJ72" t="s">
        <v>72</v>
      </c>
      <c r="AK72">
        <v>0</v>
      </c>
      <c r="AL72">
        <v>0</v>
      </c>
      <c r="AM72">
        <v>1</v>
      </c>
      <c r="AN72" t="s">
        <v>72</v>
      </c>
      <c r="AO72">
        <v>1</v>
      </c>
      <c r="AP72">
        <v>0</v>
      </c>
      <c r="AQ72">
        <v>1</v>
      </c>
      <c r="AR72">
        <v>1</v>
      </c>
      <c r="AS72">
        <v>1</v>
      </c>
      <c r="AT72">
        <v>1</v>
      </c>
      <c r="AU72">
        <v>1</v>
      </c>
      <c r="AV72">
        <v>1</v>
      </c>
      <c r="AW72">
        <v>1</v>
      </c>
      <c r="AX72">
        <v>1</v>
      </c>
      <c r="AY72" t="s">
        <v>72</v>
      </c>
      <c r="AZ72">
        <v>1</v>
      </c>
      <c r="BA72" t="s">
        <v>72</v>
      </c>
      <c r="BB72">
        <v>1</v>
      </c>
      <c r="BC72">
        <v>1</v>
      </c>
      <c r="BD72">
        <v>1</v>
      </c>
      <c r="BE72">
        <v>0</v>
      </c>
      <c r="BF72">
        <v>0</v>
      </c>
      <c r="BG72">
        <v>0</v>
      </c>
      <c r="BH72">
        <v>0</v>
      </c>
      <c r="BI72">
        <v>0</v>
      </c>
      <c r="BJ72">
        <v>0</v>
      </c>
      <c r="BK72">
        <v>0</v>
      </c>
      <c r="BL72">
        <v>0</v>
      </c>
      <c r="BM72">
        <v>0</v>
      </c>
      <c r="BN72">
        <v>0</v>
      </c>
      <c r="BO72">
        <v>0</v>
      </c>
      <c r="BP72">
        <v>0</v>
      </c>
      <c r="BQ72">
        <v>0</v>
      </c>
      <c r="BR72">
        <v>0</v>
      </c>
      <c r="BS72">
        <v>0</v>
      </c>
      <c r="BT72">
        <v>1</v>
      </c>
      <c r="BU72">
        <v>1</v>
      </c>
      <c r="BV72">
        <v>2</v>
      </c>
      <c r="BW72">
        <v>1</v>
      </c>
      <c r="BX72">
        <v>1</v>
      </c>
      <c r="BY72">
        <v>1</v>
      </c>
      <c r="BZ72">
        <v>2</v>
      </c>
      <c r="CA72">
        <v>2</v>
      </c>
      <c r="CB72">
        <v>1</v>
      </c>
      <c r="CC72">
        <v>1</v>
      </c>
      <c r="CD72">
        <v>0</v>
      </c>
      <c r="CE72">
        <v>0</v>
      </c>
      <c r="CF72">
        <v>0</v>
      </c>
      <c r="CG72">
        <v>1</v>
      </c>
      <c r="CH72">
        <v>2</v>
      </c>
      <c r="CI72">
        <v>1</v>
      </c>
      <c r="CJ72">
        <v>1</v>
      </c>
      <c r="CK72" t="s">
        <v>72</v>
      </c>
      <c r="CL72">
        <v>0</v>
      </c>
      <c r="CM72">
        <v>0</v>
      </c>
      <c r="CN72" t="s">
        <v>72</v>
      </c>
      <c r="CO72" t="s">
        <v>72</v>
      </c>
      <c r="CP72">
        <v>1</v>
      </c>
      <c r="CQ72">
        <v>1</v>
      </c>
      <c r="CR72">
        <v>1</v>
      </c>
      <c r="CS72">
        <v>1</v>
      </c>
      <c r="CT72">
        <v>1</v>
      </c>
      <c r="CU72">
        <v>1</v>
      </c>
      <c r="CV72">
        <v>0</v>
      </c>
      <c r="CW72">
        <v>1</v>
      </c>
      <c r="CX72">
        <v>1</v>
      </c>
      <c r="CY72">
        <v>1</v>
      </c>
      <c r="CZ72">
        <v>1</v>
      </c>
      <c r="DA72">
        <v>1</v>
      </c>
      <c r="DB72">
        <v>1</v>
      </c>
      <c r="DC72">
        <v>1</v>
      </c>
      <c r="DD72">
        <v>2</v>
      </c>
      <c r="DE72">
        <v>2</v>
      </c>
      <c r="DF72">
        <v>2</v>
      </c>
      <c r="DG72" t="s">
        <v>72</v>
      </c>
      <c r="DH72" t="s">
        <v>72</v>
      </c>
      <c r="DI72">
        <v>1</v>
      </c>
      <c r="DJ72">
        <v>1</v>
      </c>
      <c r="DK72">
        <v>1</v>
      </c>
      <c r="DL72" t="s">
        <v>72</v>
      </c>
      <c r="DM72">
        <v>1</v>
      </c>
      <c r="DN72" t="s">
        <v>72</v>
      </c>
      <c r="DO72">
        <v>1</v>
      </c>
      <c r="DP72">
        <v>1</v>
      </c>
      <c r="DQ72">
        <v>1</v>
      </c>
      <c r="DR72">
        <v>1</v>
      </c>
      <c r="DS72">
        <v>1</v>
      </c>
      <c r="DT72" t="s">
        <v>72</v>
      </c>
      <c r="DU72">
        <v>1</v>
      </c>
      <c r="DV72">
        <v>1</v>
      </c>
      <c r="DW72" t="s">
        <v>72</v>
      </c>
      <c r="DX72">
        <v>1</v>
      </c>
      <c r="DY72">
        <v>1</v>
      </c>
      <c r="DZ72">
        <v>1</v>
      </c>
      <c r="EA72">
        <v>1</v>
      </c>
      <c r="EB72">
        <v>1</v>
      </c>
      <c r="EC72">
        <v>1</v>
      </c>
      <c r="ED72">
        <v>2</v>
      </c>
      <c r="EE72">
        <v>2</v>
      </c>
      <c r="EF72">
        <v>1</v>
      </c>
      <c r="EG72">
        <v>1</v>
      </c>
      <c r="EH72">
        <v>1</v>
      </c>
      <c r="EI72">
        <v>1</v>
      </c>
      <c r="EJ72">
        <v>2</v>
      </c>
      <c r="EK72">
        <v>2</v>
      </c>
      <c r="EL72">
        <v>2</v>
      </c>
      <c r="EM72" t="s">
        <v>72</v>
      </c>
      <c r="EN72">
        <v>0</v>
      </c>
      <c r="EO72" t="s">
        <v>72</v>
      </c>
      <c r="EP72">
        <v>0</v>
      </c>
      <c r="EQ72">
        <v>0</v>
      </c>
      <c r="ER72">
        <v>0</v>
      </c>
      <c r="ES72" t="s">
        <v>72</v>
      </c>
      <c r="ET72">
        <v>0</v>
      </c>
      <c r="EU72" t="s">
        <v>72</v>
      </c>
      <c r="EV72">
        <v>0</v>
      </c>
      <c r="EW72">
        <v>0</v>
      </c>
      <c r="EX72">
        <v>0</v>
      </c>
      <c r="EY72">
        <v>0</v>
      </c>
      <c r="EZ72" t="s">
        <v>72</v>
      </c>
      <c r="FA72">
        <v>0</v>
      </c>
      <c r="FB72">
        <v>0</v>
      </c>
      <c r="FC72" t="s">
        <v>72</v>
      </c>
      <c r="FD72" t="s">
        <v>72</v>
      </c>
      <c r="FE72">
        <v>0</v>
      </c>
      <c r="FF72">
        <v>0</v>
      </c>
      <c r="FG72">
        <v>0</v>
      </c>
      <c r="FH72">
        <v>0</v>
      </c>
      <c r="FI72">
        <v>0</v>
      </c>
    </row>
    <row r="73" spans="1:165">
      <c r="A73" s="63" t="s">
        <v>71</v>
      </c>
      <c r="B73" s="63">
        <v>670</v>
      </c>
      <c r="C73" s="63">
        <v>0</v>
      </c>
      <c r="D73">
        <v>2</v>
      </c>
      <c r="E73" t="s">
        <v>72</v>
      </c>
      <c r="F73" t="s">
        <v>72</v>
      </c>
      <c r="G73">
        <v>1</v>
      </c>
      <c r="H73">
        <v>1</v>
      </c>
      <c r="I73">
        <v>1</v>
      </c>
      <c r="J73">
        <v>1</v>
      </c>
      <c r="K73">
        <v>1</v>
      </c>
      <c r="L73">
        <v>1</v>
      </c>
      <c r="M73">
        <v>1</v>
      </c>
      <c r="N73">
        <v>1</v>
      </c>
      <c r="O73" t="s">
        <v>72</v>
      </c>
      <c r="P73">
        <v>1</v>
      </c>
      <c r="Q73">
        <v>1</v>
      </c>
      <c r="R73">
        <v>1</v>
      </c>
      <c r="S73">
        <v>0</v>
      </c>
      <c r="T73">
        <v>0</v>
      </c>
      <c r="U73">
        <v>0</v>
      </c>
      <c r="V73">
        <v>0</v>
      </c>
      <c r="W73">
        <v>0</v>
      </c>
      <c r="X73">
        <v>0</v>
      </c>
      <c r="Y73">
        <v>0</v>
      </c>
      <c r="Z73">
        <v>0</v>
      </c>
      <c r="AA73">
        <v>2</v>
      </c>
      <c r="AB73">
        <v>2</v>
      </c>
      <c r="AC73">
        <v>2</v>
      </c>
      <c r="AD73">
        <v>2</v>
      </c>
      <c r="AE73">
        <v>2</v>
      </c>
      <c r="AF73">
        <v>2</v>
      </c>
      <c r="AG73">
        <v>2</v>
      </c>
      <c r="AH73">
        <v>2</v>
      </c>
      <c r="AI73">
        <v>2</v>
      </c>
      <c r="AJ73">
        <v>1</v>
      </c>
      <c r="AK73">
        <v>0</v>
      </c>
      <c r="AL73">
        <v>0</v>
      </c>
      <c r="AM73">
        <v>0</v>
      </c>
      <c r="AN73">
        <v>1</v>
      </c>
      <c r="AO73">
        <v>1</v>
      </c>
      <c r="AP73">
        <v>1</v>
      </c>
      <c r="AQ73">
        <v>1</v>
      </c>
      <c r="AR73">
        <v>1</v>
      </c>
      <c r="AS73">
        <v>1</v>
      </c>
      <c r="AT73">
        <v>2</v>
      </c>
      <c r="AU73">
        <v>2</v>
      </c>
      <c r="AV73">
        <v>2</v>
      </c>
      <c r="AW73">
        <v>2</v>
      </c>
      <c r="AX73">
        <v>2</v>
      </c>
      <c r="AY73">
        <v>1</v>
      </c>
      <c r="AZ73">
        <v>0</v>
      </c>
      <c r="BA73">
        <v>1</v>
      </c>
      <c r="BB73" t="s">
        <v>72</v>
      </c>
      <c r="BC73">
        <v>0</v>
      </c>
      <c r="BD73">
        <v>2</v>
      </c>
      <c r="BE73" t="s">
        <v>72</v>
      </c>
      <c r="BF73">
        <v>1</v>
      </c>
      <c r="BG73">
        <v>1</v>
      </c>
      <c r="BH73">
        <v>1</v>
      </c>
      <c r="BI73">
        <v>1</v>
      </c>
      <c r="BJ73">
        <v>1</v>
      </c>
      <c r="BK73">
        <v>1</v>
      </c>
      <c r="BL73">
        <v>1</v>
      </c>
      <c r="BM73">
        <v>1</v>
      </c>
      <c r="BN73">
        <v>2</v>
      </c>
      <c r="BO73">
        <v>2</v>
      </c>
      <c r="BP73">
        <v>2</v>
      </c>
      <c r="BQ73">
        <v>2</v>
      </c>
      <c r="BR73">
        <v>2</v>
      </c>
      <c r="BS73">
        <v>2</v>
      </c>
      <c r="BT73">
        <v>2</v>
      </c>
      <c r="BU73">
        <v>2</v>
      </c>
      <c r="BV73">
        <v>2</v>
      </c>
      <c r="BW73">
        <v>2</v>
      </c>
      <c r="BX73">
        <v>1</v>
      </c>
      <c r="BY73">
        <v>1</v>
      </c>
      <c r="BZ73">
        <v>1</v>
      </c>
      <c r="CA73">
        <v>1</v>
      </c>
      <c r="CB73">
        <v>1</v>
      </c>
      <c r="CC73">
        <v>2</v>
      </c>
      <c r="CD73">
        <v>2</v>
      </c>
      <c r="CE73">
        <v>1</v>
      </c>
      <c r="CF73">
        <v>1</v>
      </c>
      <c r="CG73">
        <v>1</v>
      </c>
      <c r="CH73">
        <v>1</v>
      </c>
      <c r="CI73">
        <v>1</v>
      </c>
      <c r="CJ73">
        <v>0</v>
      </c>
      <c r="CK73">
        <v>1</v>
      </c>
      <c r="CL73">
        <v>1</v>
      </c>
      <c r="CM73">
        <v>1</v>
      </c>
      <c r="CN73" t="s">
        <v>72</v>
      </c>
      <c r="CO73" t="s">
        <v>72</v>
      </c>
      <c r="CP73">
        <v>1</v>
      </c>
      <c r="CQ73">
        <v>1</v>
      </c>
      <c r="CR73">
        <v>1</v>
      </c>
      <c r="CS73">
        <v>1</v>
      </c>
      <c r="CT73">
        <v>1</v>
      </c>
      <c r="CU73" t="s">
        <v>72</v>
      </c>
      <c r="CV73" t="s">
        <v>72</v>
      </c>
      <c r="CW73">
        <v>1</v>
      </c>
      <c r="CX73">
        <v>1</v>
      </c>
      <c r="CY73">
        <v>1</v>
      </c>
      <c r="CZ73">
        <v>1</v>
      </c>
      <c r="DA73">
        <v>1</v>
      </c>
      <c r="DB73">
        <v>1</v>
      </c>
      <c r="DC73">
        <v>1</v>
      </c>
      <c r="DD73">
        <v>1</v>
      </c>
      <c r="DE73">
        <v>1</v>
      </c>
      <c r="DF73">
        <v>0</v>
      </c>
      <c r="DG73">
        <v>1</v>
      </c>
      <c r="DH73" t="s">
        <v>72</v>
      </c>
      <c r="DI73">
        <v>1</v>
      </c>
      <c r="DJ73">
        <v>1</v>
      </c>
      <c r="DK73">
        <v>1</v>
      </c>
      <c r="DL73">
        <v>1</v>
      </c>
      <c r="DM73">
        <v>1</v>
      </c>
      <c r="DN73">
        <v>1</v>
      </c>
      <c r="DO73">
        <v>1</v>
      </c>
      <c r="DP73">
        <v>1</v>
      </c>
      <c r="DQ73">
        <v>1</v>
      </c>
      <c r="DR73">
        <v>1</v>
      </c>
      <c r="DS73">
        <v>1</v>
      </c>
      <c r="DT73">
        <v>1</v>
      </c>
      <c r="DU73">
        <v>1</v>
      </c>
      <c r="DV73">
        <v>1</v>
      </c>
      <c r="DW73">
        <v>1</v>
      </c>
      <c r="DX73">
        <v>1</v>
      </c>
      <c r="DY73">
        <v>1</v>
      </c>
      <c r="DZ73">
        <v>1</v>
      </c>
      <c r="EA73">
        <v>1</v>
      </c>
      <c r="EB73">
        <v>1</v>
      </c>
      <c r="EC73">
        <v>1</v>
      </c>
      <c r="ED73">
        <v>1</v>
      </c>
      <c r="EE73">
        <v>1</v>
      </c>
      <c r="EF73">
        <v>1</v>
      </c>
      <c r="EG73">
        <v>2</v>
      </c>
      <c r="EH73">
        <v>1</v>
      </c>
      <c r="EI73">
        <v>1</v>
      </c>
      <c r="EJ73">
        <v>0</v>
      </c>
      <c r="EK73">
        <v>0</v>
      </c>
      <c r="EL73">
        <v>0</v>
      </c>
      <c r="EM73">
        <v>1</v>
      </c>
      <c r="EN73">
        <v>1</v>
      </c>
      <c r="EO73" t="s">
        <v>72</v>
      </c>
      <c r="EP73">
        <v>1</v>
      </c>
      <c r="EQ73">
        <v>1</v>
      </c>
      <c r="ER73">
        <v>1</v>
      </c>
      <c r="ES73">
        <v>1</v>
      </c>
      <c r="ET73">
        <v>1</v>
      </c>
      <c r="EU73" t="s">
        <v>72</v>
      </c>
      <c r="EV73">
        <v>1</v>
      </c>
      <c r="EW73">
        <v>1</v>
      </c>
      <c r="EX73">
        <v>1</v>
      </c>
      <c r="EY73">
        <v>1</v>
      </c>
      <c r="EZ73">
        <v>1</v>
      </c>
      <c r="FA73">
        <v>1</v>
      </c>
      <c r="FB73">
        <v>1</v>
      </c>
      <c r="FC73">
        <v>1</v>
      </c>
      <c r="FD73">
        <v>1</v>
      </c>
      <c r="FE73">
        <v>1</v>
      </c>
      <c r="FF73">
        <v>1</v>
      </c>
      <c r="FG73">
        <v>1</v>
      </c>
      <c r="FH73">
        <v>1</v>
      </c>
      <c r="FI73">
        <v>1</v>
      </c>
    </row>
    <row r="74" spans="1:165">
      <c r="A74" s="63" t="s">
        <v>71</v>
      </c>
      <c r="B74" s="63">
        <v>671</v>
      </c>
      <c r="C74" s="63">
        <v>0</v>
      </c>
      <c r="D74">
        <v>1</v>
      </c>
      <c r="E74" t="s">
        <v>72</v>
      </c>
      <c r="F74">
        <v>0</v>
      </c>
      <c r="G74">
        <v>1</v>
      </c>
      <c r="H74">
        <v>1</v>
      </c>
      <c r="I74">
        <v>0</v>
      </c>
      <c r="J74">
        <v>1</v>
      </c>
      <c r="K74">
        <v>1</v>
      </c>
      <c r="L74">
        <v>1</v>
      </c>
      <c r="M74">
        <v>1</v>
      </c>
      <c r="N74">
        <v>0</v>
      </c>
      <c r="O74">
        <v>1</v>
      </c>
      <c r="P74">
        <v>0</v>
      </c>
      <c r="Q74">
        <v>0</v>
      </c>
      <c r="R74">
        <v>0</v>
      </c>
      <c r="S74">
        <v>0</v>
      </c>
      <c r="T74">
        <v>0</v>
      </c>
      <c r="U74">
        <v>0</v>
      </c>
      <c r="V74">
        <v>0</v>
      </c>
      <c r="W74">
        <v>0</v>
      </c>
      <c r="X74">
        <v>0</v>
      </c>
      <c r="Y74">
        <v>0</v>
      </c>
      <c r="Z74" t="s">
        <v>72</v>
      </c>
      <c r="AA74">
        <v>1</v>
      </c>
      <c r="AB74" t="s">
        <v>72</v>
      </c>
      <c r="AC74" t="s">
        <v>72</v>
      </c>
      <c r="AD74" t="s">
        <v>72</v>
      </c>
      <c r="AE74">
        <v>1</v>
      </c>
      <c r="AF74">
        <v>1</v>
      </c>
      <c r="AG74">
        <v>1</v>
      </c>
      <c r="AH74" t="s">
        <v>72</v>
      </c>
      <c r="AI74">
        <v>1</v>
      </c>
      <c r="AJ74">
        <v>0</v>
      </c>
      <c r="AK74">
        <v>0</v>
      </c>
      <c r="AL74">
        <v>0</v>
      </c>
      <c r="AM74">
        <v>0</v>
      </c>
      <c r="AN74" t="s">
        <v>72</v>
      </c>
      <c r="AO74">
        <v>1</v>
      </c>
      <c r="AP74">
        <v>0</v>
      </c>
      <c r="AQ74">
        <v>0</v>
      </c>
      <c r="AR74">
        <v>0</v>
      </c>
      <c r="AS74">
        <v>0</v>
      </c>
      <c r="AT74">
        <v>0</v>
      </c>
      <c r="AU74">
        <v>0</v>
      </c>
      <c r="AV74">
        <v>2</v>
      </c>
      <c r="AW74">
        <v>2</v>
      </c>
      <c r="AX74">
        <v>2</v>
      </c>
      <c r="AY74">
        <v>1</v>
      </c>
      <c r="AZ74" t="s">
        <v>72</v>
      </c>
      <c r="BA74" t="s">
        <v>72</v>
      </c>
      <c r="BB74" t="s">
        <v>72</v>
      </c>
      <c r="BC74">
        <v>1</v>
      </c>
      <c r="BD74">
        <v>0</v>
      </c>
      <c r="BE74">
        <v>1</v>
      </c>
      <c r="BF74">
        <v>1</v>
      </c>
      <c r="BG74">
        <v>1</v>
      </c>
      <c r="BH74">
        <v>1</v>
      </c>
      <c r="BI74">
        <v>1</v>
      </c>
      <c r="BJ74" t="s">
        <v>72</v>
      </c>
      <c r="BK74">
        <v>1</v>
      </c>
      <c r="BL74">
        <v>1</v>
      </c>
      <c r="BM74">
        <v>1</v>
      </c>
      <c r="BN74" t="s">
        <v>72</v>
      </c>
      <c r="BO74">
        <v>1</v>
      </c>
      <c r="BP74" t="s">
        <v>72</v>
      </c>
      <c r="BQ74">
        <v>1</v>
      </c>
      <c r="BR74">
        <v>1</v>
      </c>
      <c r="BS74">
        <v>1</v>
      </c>
      <c r="BT74" t="s">
        <v>72</v>
      </c>
      <c r="BU74">
        <v>1</v>
      </c>
      <c r="BV74">
        <v>1</v>
      </c>
      <c r="BW74">
        <v>1</v>
      </c>
      <c r="BX74">
        <v>2</v>
      </c>
      <c r="BY74">
        <v>2</v>
      </c>
      <c r="BZ74">
        <v>2</v>
      </c>
      <c r="CA74">
        <v>1</v>
      </c>
      <c r="CB74">
        <v>1</v>
      </c>
      <c r="CC74">
        <v>1</v>
      </c>
      <c r="CD74">
        <v>0</v>
      </c>
      <c r="CE74">
        <v>0</v>
      </c>
      <c r="CF74">
        <v>0</v>
      </c>
      <c r="CG74">
        <v>1</v>
      </c>
      <c r="CH74">
        <v>1</v>
      </c>
      <c r="CI74">
        <v>1</v>
      </c>
      <c r="CJ74">
        <v>1</v>
      </c>
      <c r="CK74">
        <v>1</v>
      </c>
      <c r="CL74">
        <v>0</v>
      </c>
      <c r="CM74">
        <v>2</v>
      </c>
      <c r="CN74" t="s">
        <v>72</v>
      </c>
      <c r="CO74" t="s">
        <v>72</v>
      </c>
      <c r="CP74">
        <v>2</v>
      </c>
      <c r="CQ74">
        <v>1</v>
      </c>
      <c r="CR74">
        <v>2</v>
      </c>
      <c r="CS74">
        <v>2</v>
      </c>
      <c r="CT74">
        <v>2</v>
      </c>
      <c r="CU74" t="s">
        <v>72</v>
      </c>
      <c r="CV74">
        <v>1</v>
      </c>
      <c r="CW74">
        <v>2</v>
      </c>
      <c r="CX74">
        <v>1</v>
      </c>
      <c r="CY74" t="s">
        <v>72</v>
      </c>
      <c r="CZ74">
        <v>1</v>
      </c>
      <c r="DA74" t="s">
        <v>72</v>
      </c>
      <c r="DB74">
        <v>1</v>
      </c>
      <c r="DC74" t="s">
        <v>72</v>
      </c>
      <c r="DD74">
        <v>0</v>
      </c>
      <c r="DE74">
        <v>1</v>
      </c>
      <c r="DF74">
        <v>1</v>
      </c>
      <c r="DG74">
        <v>2</v>
      </c>
      <c r="DH74">
        <v>2</v>
      </c>
      <c r="DI74" t="s">
        <v>72</v>
      </c>
      <c r="DJ74">
        <v>2</v>
      </c>
      <c r="DK74">
        <v>2</v>
      </c>
      <c r="DL74">
        <v>2</v>
      </c>
      <c r="DM74">
        <v>2</v>
      </c>
      <c r="DN74">
        <v>2</v>
      </c>
      <c r="DO74" t="s">
        <v>72</v>
      </c>
      <c r="DP74">
        <v>2</v>
      </c>
      <c r="DQ74" t="s">
        <v>72</v>
      </c>
      <c r="DR74">
        <v>2</v>
      </c>
      <c r="DS74">
        <v>2</v>
      </c>
      <c r="DT74">
        <v>2</v>
      </c>
      <c r="DU74">
        <v>2</v>
      </c>
      <c r="DV74">
        <v>2</v>
      </c>
      <c r="DW74">
        <v>2</v>
      </c>
      <c r="DX74">
        <v>2</v>
      </c>
      <c r="DY74">
        <v>2</v>
      </c>
      <c r="DZ74">
        <v>2</v>
      </c>
      <c r="EA74">
        <v>2</v>
      </c>
      <c r="EB74">
        <v>2</v>
      </c>
      <c r="EC74">
        <v>2</v>
      </c>
      <c r="ED74" t="s">
        <v>72</v>
      </c>
      <c r="EE74">
        <v>1</v>
      </c>
      <c r="EF74">
        <v>1</v>
      </c>
      <c r="EG74">
        <v>1</v>
      </c>
      <c r="EH74">
        <v>2</v>
      </c>
      <c r="EI74">
        <v>1</v>
      </c>
      <c r="EJ74">
        <v>2</v>
      </c>
      <c r="EK74">
        <v>1</v>
      </c>
      <c r="EL74">
        <v>1</v>
      </c>
      <c r="EM74">
        <v>1</v>
      </c>
      <c r="EN74" t="s">
        <v>72</v>
      </c>
      <c r="EO74">
        <v>1</v>
      </c>
      <c r="EP74">
        <v>1</v>
      </c>
      <c r="EQ74">
        <v>1</v>
      </c>
      <c r="ER74">
        <v>1</v>
      </c>
      <c r="ES74">
        <v>1</v>
      </c>
      <c r="ET74" t="s">
        <v>72</v>
      </c>
      <c r="EU74">
        <v>1</v>
      </c>
      <c r="EV74">
        <v>1</v>
      </c>
      <c r="EW74">
        <v>1</v>
      </c>
      <c r="EX74">
        <v>1</v>
      </c>
      <c r="EY74">
        <v>1</v>
      </c>
      <c r="EZ74">
        <v>1</v>
      </c>
      <c r="FA74">
        <v>1</v>
      </c>
      <c r="FB74">
        <v>1</v>
      </c>
      <c r="FC74">
        <v>1</v>
      </c>
      <c r="FD74">
        <v>1</v>
      </c>
      <c r="FE74">
        <v>1</v>
      </c>
      <c r="FF74">
        <v>1</v>
      </c>
      <c r="FG74">
        <v>1</v>
      </c>
      <c r="FH74" t="s">
        <v>72</v>
      </c>
      <c r="FI74" t="s">
        <v>72</v>
      </c>
    </row>
    <row r="75" spans="1:165">
      <c r="A75" s="63" t="s">
        <v>71</v>
      </c>
      <c r="B75" s="63">
        <v>676</v>
      </c>
      <c r="C75" s="63">
        <v>0</v>
      </c>
      <c r="D75" t="s">
        <v>72</v>
      </c>
      <c r="E75" t="s">
        <v>72</v>
      </c>
      <c r="F75">
        <v>0</v>
      </c>
      <c r="G75">
        <v>0</v>
      </c>
      <c r="H75">
        <v>0</v>
      </c>
      <c r="I75">
        <v>0</v>
      </c>
      <c r="J75">
        <v>0</v>
      </c>
      <c r="K75">
        <v>0</v>
      </c>
      <c r="L75">
        <v>0</v>
      </c>
      <c r="M75">
        <v>0</v>
      </c>
      <c r="N75">
        <v>1</v>
      </c>
      <c r="O75">
        <v>0</v>
      </c>
      <c r="P75">
        <v>0</v>
      </c>
      <c r="Q75">
        <v>0</v>
      </c>
      <c r="R75">
        <v>0</v>
      </c>
      <c r="S75">
        <v>1</v>
      </c>
      <c r="T75">
        <v>1</v>
      </c>
      <c r="U75" t="s">
        <v>72</v>
      </c>
      <c r="V75">
        <v>1</v>
      </c>
      <c r="W75">
        <v>1</v>
      </c>
      <c r="X75">
        <v>2</v>
      </c>
      <c r="Y75">
        <v>2</v>
      </c>
      <c r="Z75">
        <v>2</v>
      </c>
      <c r="AA75">
        <v>1</v>
      </c>
      <c r="AB75">
        <v>1</v>
      </c>
      <c r="AC75">
        <v>1</v>
      </c>
      <c r="AD75">
        <v>1</v>
      </c>
      <c r="AE75">
        <v>1</v>
      </c>
      <c r="AF75">
        <v>1</v>
      </c>
      <c r="AG75">
        <v>1</v>
      </c>
      <c r="AH75">
        <v>1</v>
      </c>
      <c r="AI75">
        <v>1</v>
      </c>
      <c r="AJ75">
        <v>2</v>
      </c>
      <c r="AK75">
        <v>2</v>
      </c>
      <c r="AL75">
        <v>2</v>
      </c>
      <c r="AM75">
        <v>2</v>
      </c>
      <c r="AN75">
        <v>1</v>
      </c>
      <c r="AO75">
        <v>1</v>
      </c>
      <c r="AP75">
        <v>1</v>
      </c>
      <c r="AQ75">
        <v>1</v>
      </c>
      <c r="AR75">
        <v>2</v>
      </c>
      <c r="AS75">
        <v>2</v>
      </c>
      <c r="AT75">
        <v>2</v>
      </c>
      <c r="AU75">
        <v>2</v>
      </c>
      <c r="AV75">
        <v>2</v>
      </c>
      <c r="AW75">
        <v>2</v>
      </c>
      <c r="AX75">
        <v>2</v>
      </c>
      <c r="AY75">
        <v>1</v>
      </c>
      <c r="AZ75">
        <v>1</v>
      </c>
      <c r="BA75" t="s">
        <v>72</v>
      </c>
      <c r="BB75">
        <v>1</v>
      </c>
      <c r="BC75">
        <v>1</v>
      </c>
      <c r="BD75">
        <v>1</v>
      </c>
      <c r="BE75">
        <v>0</v>
      </c>
      <c r="BF75">
        <v>0</v>
      </c>
      <c r="BG75">
        <v>0</v>
      </c>
      <c r="BH75">
        <v>1</v>
      </c>
      <c r="BI75">
        <v>1</v>
      </c>
      <c r="BJ75">
        <v>1</v>
      </c>
      <c r="BK75">
        <v>1</v>
      </c>
      <c r="BL75">
        <v>1</v>
      </c>
      <c r="BM75">
        <v>1</v>
      </c>
      <c r="BN75">
        <v>1</v>
      </c>
      <c r="BO75">
        <v>1</v>
      </c>
      <c r="BP75">
        <v>1</v>
      </c>
      <c r="BQ75">
        <v>1</v>
      </c>
      <c r="BR75">
        <v>1</v>
      </c>
      <c r="BS75">
        <v>1</v>
      </c>
      <c r="BT75">
        <v>1</v>
      </c>
      <c r="BU75">
        <v>1</v>
      </c>
      <c r="BV75">
        <v>2</v>
      </c>
      <c r="BW75">
        <v>1</v>
      </c>
      <c r="BX75">
        <v>0</v>
      </c>
      <c r="BY75">
        <v>2</v>
      </c>
      <c r="BZ75">
        <v>2</v>
      </c>
      <c r="CA75">
        <v>1</v>
      </c>
      <c r="CB75">
        <v>1</v>
      </c>
      <c r="CC75">
        <v>2</v>
      </c>
      <c r="CD75">
        <v>2</v>
      </c>
      <c r="CE75">
        <v>2</v>
      </c>
      <c r="CF75">
        <v>2</v>
      </c>
      <c r="CG75">
        <v>1</v>
      </c>
      <c r="CH75">
        <v>1</v>
      </c>
      <c r="CI75">
        <v>2</v>
      </c>
      <c r="CJ75">
        <v>1</v>
      </c>
      <c r="CK75">
        <v>1</v>
      </c>
      <c r="CL75">
        <v>1</v>
      </c>
      <c r="CM75">
        <v>0</v>
      </c>
      <c r="CN75">
        <v>0</v>
      </c>
      <c r="CO75" t="s">
        <v>72</v>
      </c>
      <c r="CP75">
        <v>0</v>
      </c>
      <c r="CQ75">
        <v>2</v>
      </c>
      <c r="CR75">
        <v>0</v>
      </c>
      <c r="CS75">
        <v>0</v>
      </c>
      <c r="CT75">
        <v>0</v>
      </c>
      <c r="CU75">
        <v>1</v>
      </c>
      <c r="CV75">
        <v>1</v>
      </c>
      <c r="CW75" t="s">
        <v>72</v>
      </c>
      <c r="CX75">
        <v>0</v>
      </c>
      <c r="CY75">
        <v>0</v>
      </c>
      <c r="CZ75">
        <v>0</v>
      </c>
      <c r="DA75">
        <v>0</v>
      </c>
      <c r="DB75">
        <v>1</v>
      </c>
      <c r="DC75">
        <v>1</v>
      </c>
      <c r="DD75">
        <v>0</v>
      </c>
      <c r="DE75">
        <v>1</v>
      </c>
      <c r="DF75">
        <v>1</v>
      </c>
      <c r="DG75" t="s">
        <v>72</v>
      </c>
      <c r="DH75">
        <v>0</v>
      </c>
      <c r="DI75">
        <v>0</v>
      </c>
      <c r="DJ75">
        <v>0</v>
      </c>
      <c r="DK75">
        <v>1</v>
      </c>
      <c r="DL75">
        <v>1</v>
      </c>
      <c r="DM75">
        <v>1</v>
      </c>
      <c r="DN75">
        <v>1</v>
      </c>
      <c r="DO75">
        <v>1</v>
      </c>
      <c r="DP75">
        <v>1</v>
      </c>
      <c r="DQ75" t="s">
        <v>72</v>
      </c>
      <c r="DR75">
        <v>1</v>
      </c>
      <c r="DS75">
        <v>1</v>
      </c>
      <c r="DT75" t="s">
        <v>72</v>
      </c>
      <c r="DU75">
        <v>1</v>
      </c>
      <c r="DV75">
        <v>1</v>
      </c>
      <c r="DW75">
        <v>1</v>
      </c>
      <c r="DX75">
        <v>1</v>
      </c>
      <c r="DY75">
        <v>1</v>
      </c>
      <c r="DZ75">
        <v>1</v>
      </c>
      <c r="EA75">
        <v>1</v>
      </c>
      <c r="EB75">
        <v>1</v>
      </c>
      <c r="EC75">
        <v>1</v>
      </c>
      <c r="ED75">
        <v>2</v>
      </c>
      <c r="EE75">
        <v>2</v>
      </c>
      <c r="EF75" t="s">
        <v>72</v>
      </c>
      <c r="EG75">
        <v>0</v>
      </c>
      <c r="EH75">
        <v>1</v>
      </c>
      <c r="EI75">
        <v>1</v>
      </c>
      <c r="EJ75">
        <v>1</v>
      </c>
      <c r="EK75">
        <v>0</v>
      </c>
      <c r="EL75">
        <v>0</v>
      </c>
      <c r="EM75">
        <v>1</v>
      </c>
      <c r="EN75">
        <v>1</v>
      </c>
      <c r="EO75" t="s">
        <v>72</v>
      </c>
      <c r="EP75">
        <v>1</v>
      </c>
      <c r="EQ75">
        <v>1</v>
      </c>
      <c r="ER75">
        <v>1</v>
      </c>
      <c r="ES75">
        <v>1</v>
      </c>
      <c r="ET75">
        <v>1</v>
      </c>
      <c r="EU75" t="s">
        <v>72</v>
      </c>
      <c r="EV75">
        <v>1</v>
      </c>
      <c r="EW75">
        <v>1</v>
      </c>
      <c r="EX75">
        <v>1</v>
      </c>
      <c r="EY75">
        <v>1</v>
      </c>
      <c r="EZ75">
        <v>1</v>
      </c>
      <c r="FA75">
        <v>1</v>
      </c>
      <c r="FB75">
        <v>1</v>
      </c>
      <c r="FC75">
        <v>1</v>
      </c>
      <c r="FD75">
        <v>1</v>
      </c>
      <c r="FE75">
        <v>1</v>
      </c>
      <c r="FF75">
        <v>1</v>
      </c>
      <c r="FG75">
        <v>1</v>
      </c>
      <c r="FH75" t="s">
        <v>72</v>
      </c>
      <c r="FI75">
        <v>1</v>
      </c>
    </row>
    <row r="76" spans="1:165">
      <c r="A76" s="63" t="s">
        <v>71</v>
      </c>
      <c r="B76" s="63">
        <v>677</v>
      </c>
      <c r="C76" s="63">
        <v>1</v>
      </c>
      <c r="D76">
        <v>1</v>
      </c>
      <c r="E76" t="s">
        <v>72</v>
      </c>
      <c r="F76">
        <v>2</v>
      </c>
      <c r="G76">
        <v>2</v>
      </c>
      <c r="H76">
        <v>2</v>
      </c>
      <c r="I76">
        <v>2</v>
      </c>
      <c r="J76">
        <v>2</v>
      </c>
      <c r="K76">
        <v>2</v>
      </c>
      <c r="L76">
        <v>2</v>
      </c>
      <c r="M76">
        <v>1</v>
      </c>
      <c r="N76">
        <v>1</v>
      </c>
      <c r="O76">
        <v>2</v>
      </c>
      <c r="P76">
        <v>2</v>
      </c>
      <c r="Q76">
        <v>2</v>
      </c>
      <c r="R76">
        <v>1</v>
      </c>
      <c r="S76">
        <v>0</v>
      </c>
      <c r="T76">
        <v>1</v>
      </c>
      <c r="U76">
        <v>1</v>
      </c>
      <c r="V76">
        <v>1</v>
      </c>
      <c r="W76">
        <v>1</v>
      </c>
      <c r="X76">
        <v>1</v>
      </c>
      <c r="Y76">
        <v>0</v>
      </c>
      <c r="Z76">
        <v>1</v>
      </c>
      <c r="AA76">
        <v>0</v>
      </c>
      <c r="AB76">
        <v>0</v>
      </c>
      <c r="AC76" t="s">
        <v>72</v>
      </c>
      <c r="AD76">
        <v>0</v>
      </c>
      <c r="AE76">
        <v>0</v>
      </c>
      <c r="AF76">
        <v>0</v>
      </c>
      <c r="AG76">
        <v>0</v>
      </c>
      <c r="AH76">
        <v>0</v>
      </c>
      <c r="AI76">
        <v>0</v>
      </c>
      <c r="AJ76">
        <v>2</v>
      </c>
      <c r="AK76">
        <v>2</v>
      </c>
      <c r="AL76">
        <v>2</v>
      </c>
      <c r="AM76">
        <v>2</v>
      </c>
      <c r="AN76">
        <v>2</v>
      </c>
      <c r="AO76">
        <v>1</v>
      </c>
      <c r="AP76">
        <v>0</v>
      </c>
      <c r="AQ76">
        <v>1</v>
      </c>
      <c r="AR76" t="s">
        <v>72</v>
      </c>
      <c r="AS76">
        <v>0</v>
      </c>
      <c r="AT76">
        <v>0</v>
      </c>
      <c r="AU76">
        <v>0</v>
      </c>
      <c r="AV76">
        <v>0</v>
      </c>
      <c r="AW76">
        <v>0</v>
      </c>
      <c r="AX76">
        <v>0</v>
      </c>
      <c r="AY76">
        <v>0</v>
      </c>
      <c r="AZ76">
        <v>0</v>
      </c>
      <c r="BA76">
        <v>0</v>
      </c>
      <c r="BB76">
        <v>0</v>
      </c>
      <c r="BC76" t="s">
        <v>72</v>
      </c>
      <c r="BD76">
        <v>1</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1</v>
      </c>
      <c r="CB76">
        <v>2</v>
      </c>
      <c r="CC76">
        <v>1</v>
      </c>
      <c r="CD76">
        <v>1</v>
      </c>
      <c r="CE76">
        <v>1</v>
      </c>
      <c r="CF76">
        <v>1</v>
      </c>
      <c r="CG76" t="s">
        <v>72</v>
      </c>
      <c r="CH76">
        <v>0</v>
      </c>
      <c r="CI76">
        <v>0</v>
      </c>
      <c r="CJ76">
        <v>2</v>
      </c>
      <c r="CK76" t="s">
        <v>72</v>
      </c>
      <c r="CL76">
        <v>1</v>
      </c>
      <c r="CM76">
        <v>1</v>
      </c>
      <c r="CN76">
        <v>1</v>
      </c>
      <c r="CO76" t="s">
        <v>72</v>
      </c>
      <c r="CP76">
        <v>2</v>
      </c>
      <c r="CQ76">
        <v>2</v>
      </c>
      <c r="CR76">
        <v>2</v>
      </c>
      <c r="CS76">
        <v>2</v>
      </c>
      <c r="CT76">
        <v>2</v>
      </c>
      <c r="CU76">
        <v>2</v>
      </c>
      <c r="CV76" t="s">
        <v>72</v>
      </c>
      <c r="CW76" t="s">
        <v>72</v>
      </c>
      <c r="CX76">
        <v>2</v>
      </c>
      <c r="CY76">
        <v>2</v>
      </c>
      <c r="CZ76" t="s">
        <v>72</v>
      </c>
      <c r="DA76" t="s">
        <v>72</v>
      </c>
      <c r="DB76">
        <v>1</v>
      </c>
      <c r="DC76">
        <v>1</v>
      </c>
      <c r="DD76">
        <v>1</v>
      </c>
      <c r="DE76">
        <v>1</v>
      </c>
      <c r="DF76">
        <v>0</v>
      </c>
      <c r="DG76">
        <v>1</v>
      </c>
      <c r="DH76">
        <v>1</v>
      </c>
      <c r="DI76">
        <v>1</v>
      </c>
      <c r="DJ76">
        <v>1</v>
      </c>
      <c r="DK76" t="s">
        <v>72</v>
      </c>
      <c r="DL76">
        <v>1</v>
      </c>
      <c r="DM76">
        <v>1</v>
      </c>
      <c r="DN76">
        <v>1</v>
      </c>
      <c r="DO76">
        <v>2</v>
      </c>
      <c r="DP76">
        <v>2</v>
      </c>
      <c r="DQ76" t="s">
        <v>72</v>
      </c>
      <c r="DR76">
        <v>2</v>
      </c>
      <c r="DS76">
        <v>2</v>
      </c>
      <c r="DT76">
        <v>2</v>
      </c>
      <c r="DU76">
        <v>2</v>
      </c>
      <c r="DV76">
        <v>2</v>
      </c>
      <c r="DW76" t="s">
        <v>72</v>
      </c>
      <c r="DX76">
        <v>1</v>
      </c>
      <c r="DY76">
        <v>1</v>
      </c>
      <c r="DZ76">
        <v>1</v>
      </c>
      <c r="EA76">
        <v>1</v>
      </c>
      <c r="EB76">
        <v>1</v>
      </c>
      <c r="EC76" t="s">
        <v>72</v>
      </c>
      <c r="ED76">
        <v>1</v>
      </c>
      <c r="EE76">
        <v>1</v>
      </c>
      <c r="EF76">
        <v>1</v>
      </c>
      <c r="EG76">
        <v>1</v>
      </c>
      <c r="EH76">
        <v>1</v>
      </c>
      <c r="EI76">
        <v>2</v>
      </c>
      <c r="EJ76">
        <v>1</v>
      </c>
      <c r="EK76">
        <v>0</v>
      </c>
      <c r="EL76">
        <v>0</v>
      </c>
      <c r="EM76" t="s">
        <v>72</v>
      </c>
      <c r="EN76">
        <v>0</v>
      </c>
      <c r="EO76" t="s">
        <v>72</v>
      </c>
      <c r="EP76">
        <v>0</v>
      </c>
      <c r="EQ76">
        <v>0</v>
      </c>
      <c r="ER76">
        <v>0</v>
      </c>
      <c r="ES76">
        <v>0</v>
      </c>
      <c r="ET76">
        <v>0</v>
      </c>
      <c r="EU76" t="s">
        <v>72</v>
      </c>
      <c r="EV76">
        <v>0</v>
      </c>
      <c r="EW76">
        <v>0</v>
      </c>
      <c r="EX76">
        <v>1</v>
      </c>
      <c r="EY76">
        <v>1</v>
      </c>
      <c r="EZ76">
        <v>1</v>
      </c>
      <c r="FA76">
        <v>1</v>
      </c>
      <c r="FB76">
        <v>1</v>
      </c>
      <c r="FC76">
        <v>1</v>
      </c>
      <c r="FD76">
        <v>1</v>
      </c>
      <c r="FE76" t="s">
        <v>72</v>
      </c>
      <c r="FF76">
        <v>1</v>
      </c>
      <c r="FG76">
        <v>1</v>
      </c>
      <c r="FH76" t="s">
        <v>72</v>
      </c>
      <c r="FI76">
        <v>1</v>
      </c>
    </row>
    <row r="77" spans="1:165">
      <c r="A77" s="63" t="s">
        <v>71</v>
      </c>
      <c r="B77" s="63">
        <v>678</v>
      </c>
      <c r="C77" s="63">
        <v>0</v>
      </c>
      <c r="D77">
        <v>1</v>
      </c>
      <c r="E77" t="s">
        <v>72</v>
      </c>
      <c r="F77">
        <v>0</v>
      </c>
      <c r="G77">
        <v>1</v>
      </c>
      <c r="H77">
        <v>1</v>
      </c>
      <c r="I77">
        <v>1</v>
      </c>
      <c r="J77">
        <v>1</v>
      </c>
      <c r="K77">
        <v>1</v>
      </c>
      <c r="L77">
        <v>1</v>
      </c>
      <c r="M77">
        <v>2</v>
      </c>
      <c r="N77">
        <v>2</v>
      </c>
      <c r="O77">
        <v>1</v>
      </c>
      <c r="P77">
        <v>1</v>
      </c>
      <c r="Q77">
        <v>1</v>
      </c>
      <c r="R77">
        <v>1</v>
      </c>
      <c r="S77">
        <v>2</v>
      </c>
      <c r="T77">
        <v>1</v>
      </c>
      <c r="U77">
        <v>1</v>
      </c>
      <c r="V77">
        <v>1</v>
      </c>
      <c r="W77">
        <v>1</v>
      </c>
      <c r="X77">
        <v>1</v>
      </c>
      <c r="Y77">
        <v>1</v>
      </c>
      <c r="Z77">
        <v>2</v>
      </c>
      <c r="AA77">
        <v>2</v>
      </c>
      <c r="AB77">
        <v>2</v>
      </c>
      <c r="AC77" t="s">
        <v>72</v>
      </c>
      <c r="AD77" t="s">
        <v>72</v>
      </c>
      <c r="AE77" t="s">
        <v>72</v>
      </c>
      <c r="AF77">
        <v>2</v>
      </c>
      <c r="AG77">
        <v>2</v>
      </c>
      <c r="AH77" t="s">
        <v>72</v>
      </c>
      <c r="AI77">
        <v>2</v>
      </c>
      <c r="AJ77" t="s">
        <v>72</v>
      </c>
      <c r="AK77">
        <v>2</v>
      </c>
      <c r="AL77" t="s">
        <v>72</v>
      </c>
      <c r="AM77">
        <v>2</v>
      </c>
      <c r="AN77">
        <v>1</v>
      </c>
      <c r="AO77">
        <v>1</v>
      </c>
      <c r="AP77">
        <v>2</v>
      </c>
      <c r="AQ77">
        <v>0</v>
      </c>
      <c r="AR77">
        <v>0</v>
      </c>
      <c r="AS77">
        <v>0</v>
      </c>
      <c r="AT77">
        <v>0</v>
      </c>
      <c r="AU77">
        <v>0</v>
      </c>
      <c r="AV77">
        <v>0</v>
      </c>
      <c r="AW77">
        <v>1</v>
      </c>
      <c r="AX77">
        <v>1</v>
      </c>
      <c r="AY77">
        <v>1</v>
      </c>
      <c r="AZ77">
        <v>2</v>
      </c>
      <c r="BA77" t="s">
        <v>72</v>
      </c>
      <c r="BB77">
        <v>2</v>
      </c>
      <c r="BC77">
        <v>2</v>
      </c>
      <c r="BD77">
        <v>0</v>
      </c>
      <c r="BE77">
        <v>2</v>
      </c>
      <c r="BF77">
        <v>2</v>
      </c>
      <c r="BG77">
        <v>2</v>
      </c>
      <c r="BH77" t="s">
        <v>72</v>
      </c>
      <c r="BI77">
        <v>2</v>
      </c>
      <c r="BJ77" t="s">
        <v>72</v>
      </c>
      <c r="BK77">
        <v>2</v>
      </c>
      <c r="BL77">
        <v>2</v>
      </c>
      <c r="BM77">
        <v>2</v>
      </c>
      <c r="BN77" t="s">
        <v>72</v>
      </c>
      <c r="BO77" t="s">
        <v>72</v>
      </c>
      <c r="BP77" t="s">
        <v>72</v>
      </c>
      <c r="BQ77">
        <v>2</v>
      </c>
      <c r="BR77" t="s">
        <v>72</v>
      </c>
      <c r="BS77">
        <v>2</v>
      </c>
      <c r="BT77">
        <v>1</v>
      </c>
      <c r="BU77">
        <v>1</v>
      </c>
      <c r="BV77">
        <v>1</v>
      </c>
      <c r="BW77">
        <v>2</v>
      </c>
      <c r="BX77">
        <v>2</v>
      </c>
      <c r="BY77">
        <v>0</v>
      </c>
      <c r="BZ77">
        <v>1</v>
      </c>
      <c r="CA77">
        <v>1</v>
      </c>
      <c r="CB77" t="s">
        <v>72</v>
      </c>
      <c r="CC77">
        <v>2</v>
      </c>
      <c r="CD77">
        <v>2</v>
      </c>
      <c r="CE77">
        <v>2</v>
      </c>
      <c r="CF77">
        <v>2</v>
      </c>
      <c r="CG77">
        <v>0</v>
      </c>
      <c r="CH77">
        <v>0</v>
      </c>
      <c r="CI77">
        <v>0</v>
      </c>
      <c r="CJ77">
        <v>1</v>
      </c>
      <c r="CK77">
        <v>1</v>
      </c>
      <c r="CL77">
        <v>1</v>
      </c>
      <c r="CM77">
        <v>0</v>
      </c>
      <c r="CN77">
        <v>0</v>
      </c>
      <c r="CO77" t="s">
        <v>72</v>
      </c>
      <c r="CP77">
        <v>0</v>
      </c>
      <c r="CQ77">
        <v>1</v>
      </c>
      <c r="CR77">
        <v>0</v>
      </c>
      <c r="CS77">
        <v>0</v>
      </c>
      <c r="CT77">
        <v>0</v>
      </c>
      <c r="CU77">
        <v>1</v>
      </c>
      <c r="CV77">
        <v>1</v>
      </c>
      <c r="CW77" t="s">
        <v>72</v>
      </c>
      <c r="CX77">
        <v>2</v>
      </c>
      <c r="CY77">
        <v>2</v>
      </c>
      <c r="CZ77" t="s">
        <v>72</v>
      </c>
      <c r="DA77">
        <v>2</v>
      </c>
      <c r="DB77">
        <v>2</v>
      </c>
      <c r="DC77" t="s">
        <v>72</v>
      </c>
      <c r="DD77">
        <v>0</v>
      </c>
      <c r="DE77">
        <v>1</v>
      </c>
      <c r="DF77">
        <v>0</v>
      </c>
      <c r="DG77">
        <v>1</v>
      </c>
      <c r="DH77" t="s">
        <v>72</v>
      </c>
      <c r="DI77">
        <v>1</v>
      </c>
      <c r="DJ77">
        <v>1</v>
      </c>
      <c r="DK77" t="s">
        <v>72</v>
      </c>
      <c r="DL77">
        <v>1</v>
      </c>
      <c r="DM77">
        <v>1</v>
      </c>
      <c r="DN77" t="s">
        <v>72</v>
      </c>
      <c r="DO77">
        <v>1</v>
      </c>
      <c r="DP77">
        <v>1</v>
      </c>
      <c r="DQ77">
        <v>1</v>
      </c>
      <c r="DR77" t="s">
        <v>72</v>
      </c>
      <c r="DS77">
        <v>1</v>
      </c>
      <c r="DT77" t="s">
        <v>72</v>
      </c>
      <c r="DU77">
        <v>1</v>
      </c>
      <c r="DV77">
        <v>1</v>
      </c>
      <c r="DW77" t="s">
        <v>72</v>
      </c>
      <c r="DX77">
        <v>1</v>
      </c>
      <c r="DY77">
        <v>1</v>
      </c>
      <c r="DZ77">
        <v>1</v>
      </c>
      <c r="EA77">
        <v>1</v>
      </c>
      <c r="EB77">
        <v>1</v>
      </c>
      <c r="EC77">
        <v>1</v>
      </c>
      <c r="ED77">
        <v>1</v>
      </c>
      <c r="EE77">
        <v>1</v>
      </c>
      <c r="EF77" t="s">
        <v>72</v>
      </c>
      <c r="EG77">
        <v>1</v>
      </c>
      <c r="EH77">
        <v>2</v>
      </c>
      <c r="EI77">
        <v>1</v>
      </c>
      <c r="EJ77">
        <v>1</v>
      </c>
      <c r="EK77">
        <v>2</v>
      </c>
      <c r="EL77">
        <v>2</v>
      </c>
      <c r="EM77">
        <v>1</v>
      </c>
      <c r="EN77" t="s">
        <v>72</v>
      </c>
      <c r="EO77" t="s">
        <v>72</v>
      </c>
      <c r="EP77">
        <v>1</v>
      </c>
      <c r="EQ77">
        <v>1</v>
      </c>
      <c r="ER77">
        <v>1</v>
      </c>
      <c r="ES77">
        <v>1</v>
      </c>
      <c r="ET77">
        <v>0</v>
      </c>
      <c r="EU77">
        <v>0</v>
      </c>
      <c r="EV77">
        <v>1</v>
      </c>
      <c r="EW77">
        <v>1</v>
      </c>
      <c r="EX77">
        <v>1</v>
      </c>
      <c r="EY77">
        <v>1</v>
      </c>
      <c r="EZ77">
        <v>1</v>
      </c>
      <c r="FA77">
        <v>1</v>
      </c>
      <c r="FB77">
        <v>1</v>
      </c>
      <c r="FC77">
        <v>1</v>
      </c>
      <c r="FD77">
        <v>1</v>
      </c>
      <c r="FE77">
        <v>1</v>
      </c>
      <c r="FF77">
        <v>1</v>
      </c>
      <c r="FG77" t="s">
        <v>72</v>
      </c>
      <c r="FH77">
        <v>1</v>
      </c>
      <c r="FI77">
        <v>1</v>
      </c>
    </row>
    <row r="78" spans="1:165">
      <c r="A78" s="63" t="s">
        <v>71</v>
      </c>
      <c r="B78" s="63">
        <v>679</v>
      </c>
      <c r="C78" s="63">
        <v>0</v>
      </c>
      <c r="D78">
        <v>1</v>
      </c>
      <c r="E78" t="s">
        <v>72</v>
      </c>
      <c r="F78">
        <v>0</v>
      </c>
      <c r="G78">
        <v>1</v>
      </c>
      <c r="H78">
        <v>1</v>
      </c>
      <c r="I78">
        <v>1</v>
      </c>
      <c r="J78">
        <v>1</v>
      </c>
      <c r="K78">
        <v>1</v>
      </c>
      <c r="L78">
        <v>1</v>
      </c>
      <c r="M78">
        <v>2</v>
      </c>
      <c r="N78">
        <v>2</v>
      </c>
      <c r="O78">
        <v>1</v>
      </c>
      <c r="P78">
        <v>2</v>
      </c>
      <c r="Q78">
        <v>1</v>
      </c>
      <c r="R78">
        <v>1</v>
      </c>
      <c r="S78">
        <v>0</v>
      </c>
      <c r="T78">
        <v>0</v>
      </c>
      <c r="U78">
        <v>0</v>
      </c>
      <c r="V78">
        <v>0</v>
      </c>
      <c r="W78">
        <v>0</v>
      </c>
      <c r="X78">
        <v>0</v>
      </c>
      <c r="Y78">
        <v>0</v>
      </c>
      <c r="Z78">
        <v>1</v>
      </c>
      <c r="AA78" t="s">
        <v>72</v>
      </c>
      <c r="AB78" t="s">
        <v>72</v>
      </c>
      <c r="AC78">
        <v>1</v>
      </c>
      <c r="AD78" t="s">
        <v>72</v>
      </c>
      <c r="AE78" t="s">
        <v>72</v>
      </c>
      <c r="AF78">
        <v>1</v>
      </c>
      <c r="AG78" t="s">
        <v>72</v>
      </c>
      <c r="AH78">
        <v>1</v>
      </c>
      <c r="AI78" t="s">
        <v>72</v>
      </c>
      <c r="AJ78">
        <v>2</v>
      </c>
      <c r="AK78">
        <v>1</v>
      </c>
      <c r="AL78">
        <v>0</v>
      </c>
      <c r="AM78">
        <v>0</v>
      </c>
      <c r="AN78">
        <v>2</v>
      </c>
      <c r="AO78">
        <v>1</v>
      </c>
      <c r="AP78">
        <v>1</v>
      </c>
      <c r="AQ78">
        <v>2</v>
      </c>
      <c r="AR78">
        <v>2</v>
      </c>
      <c r="AS78">
        <v>2</v>
      </c>
      <c r="AT78">
        <v>2</v>
      </c>
      <c r="AU78">
        <v>2</v>
      </c>
      <c r="AV78">
        <v>1</v>
      </c>
      <c r="AW78">
        <v>1</v>
      </c>
      <c r="AX78">
        <v>1</v>
      </c>
      <c r="AY78">
        <v>2</v>
      </c>
      <c r="AZ78" t="s">
        <v>72</v>
      </c>
      <c r="BA78">
        <v>2</v>
      </c>
      <c r="BB78" t="s">
        <v>72</v>
      </c>
      <c r="BC78" t="s">
        <v>72</v>
      </c>
      <c r="BD78" t="s">
        <v>72</v>
      </c>
      <c r="BE78">
        <v>1</v>
      </c>
      <c r="BF78" t="s">
        <v>72</v>
      </c>
      <c r="BG78" t="s">
        <v>72</v>
      </c>
      <c r="BH78" t="s">
        <v>72</v>
      </c>
      <c r="BI78" t="s">
        <v>72</v>
      </c>
      <c r="BJ78" t="s">
        <v>72</v>
      </c>
      <c r="BK78">
        <v>1</v>
      </c>
      <c r="BL78">
        <v>1</v>
      </c>
      <c r="BM78" t="s">
        <v>72</v>
      </c>
      <c r="BN78" t="s">
        <v>72</v>
      </c>
      <c r="BO78" t="s">
        <v>72</v>
      </c>
      <c r="BP78">
        <v>0</v>
      </c>
      <c r="BQ78">
        <v>0</v>
      </c>
      <c r="BR78" t="s">
        <v>72</v>
      </c>
      <c r="BS78">
        <v>0</v>
      </c>
      <c r="BT78" t="s">
        <v>72</v>
      </c>
      <c r="BU78">
        <v>1</v>
      </c>
      <c r="BV78">
        <v>0</v>
      </c>
      <c r="BW78">
        <v>0</v>
      </c>
      <c r="BX78">
        <v>1</v>
      </c>
      <c r="BY78">
        <v>0</v>
      </c>
      <c r="BZ78">
        <v>0</v>
      </c>
      <c r="CA78">
        <v>1</v>
      </c>
      <c r="CB78">
        <v>2</v>
      </c>
      <c r="CC78">
        <v>1</v>
      </c>
      <c r="CD78">
        <v>2</v>
      </c>
      <c r="CE78">
        <v>1</v>
      </c>
      <c r="CF78">
        <v>1</v>
      </c>
      <c r="CG78">
        <v>1</v>
      </c>
      <c r="CH78">
        <v>1</v>
      </c>
      <c r="CI78">
        <v>0</v>
      </c>
      <c r="CJ78">
        <v>0</v>
      </c>
      <c r="CK78" t="s">
        <v>72</v>
      </c>
      <c r="CL78">
        <v>0</v>
      </c>
      <c r="CM78">
        <v>0</v>
      </c>
      <c r="CN78">
        <v>0</v>
      </c>
      <c r="CO78" t="s">
        <v>72</v>
      </c>
      <c r="CP78">
        <v>1</v>
      </c>
      <c r="CQ78" t="s">
        <v>72</v>
      </c>
      <c r="CR78">
        <v>0</v>
      </c>
      <c r="CS78">
        <v>0</v>
      </c>
      <c r="CT78">
        <v>1</v>
      </c>
      <c r="CU78">
        <v>1</v>
      </c>
      <c r="CV78">
        <v>1</v>
      </c>
      <c r="CW78" t="s">
        <v>72</v>
      </c>
      <c r="CX78">
        <v>0</v>
      </c>
      <c r="CY78" t="s">
        <v>72</v>
      </c>
      <c r="CZ78">
        <v>1</v>
      </c>
      <c r="DA78" t="s">
        <v>72</v>
      </c>
      <c r="DB78">
        <v>2</v>
      </c>
      <c r="DC78" t="s">
        <v>72</v>
      </c>
      <c r="DD78">
        <v>0</v>
      </c>
      <c r="DE78">
        <v>0</v>
      </c>
      <c r="DF78">
        <v>0</v>
      </c>
      <c r="DG78" t="s">
        <v>72</v>
      </c>
      <c r="DH78" t="s">
        <v>72</v>
      </c>
      <c r="DI78" t="s">
        <v>72</v>
      </c>
      <c r="DJ78" t="s">
        <v>72</v>
      </c>
      <c r="DK78">
        <v>1</v>
      </c>
      <c r="DL78" t="s">
        <v>72</v>
      </c>
      <c r="DM78">
        <v>1</v>
      </c>
      <c r="DN78">
        <v>1</v>
      </c>
      <c r="DO78">
        <v>1</v>
      </c>
      <c r="DP78">
        <v>1</v>
      </c>
      <c r="DQ78" t="s">
        <v>72</v>
      </c>
      <c r="DR78" t="s">
        <v>72</v>
      </c>
      <c r="DS78">
        <v>1</v>
      </c>
      <c r="DT78" t="s">
        <v>72</v>
      </c>
      <c r="DU78">
        <v>1</v>
      </c>
      <c r="DV78" t="s">
        <v>72</v>
      </c>
      <c r="DW78">
        <v>1</v>
      </c>
      <c r="DX78">
        <v>1</v>
      </c>
      <c r="DY78">
        <v>1</v>
      </c>
      <c r="DZ78">
        <v>1</v>
      </c>
      <c r="EA78">
        <v>1</v>
      </c>
      <c r="EB78" t="s">
        <v>72</v>
      </c>
      <c r="EC78">
        <v>1</v>
      </c>
      <c r="ED78" t="s">
        <v>72</v>
      </c>
      <c r="EE78">
        <v>1</v>
      </c>
      <c r="EF78" t="s">
        <v>72</v>
      </c>
      <c r="EG78">
        <v>0</v>
      </c>
      <c r="EH78">
        <v>0</v>
      </c>
      <c r="EI78" t="s">
        <v>72</v>
      </c>
      <c r="EJ78">
        <v>1</v>
      </c>
      <c r="EK78">
        <v>1</v>
      </c>
      <c r="EL78">
        <v>1</v>
      </c>
      <c r="EM78">
        <v>1</v>
      </c>
      <c r="EN78" t="s">
        <v>72</v>
      </c>
      <c r="EO78">
        <v>1</v>
      </c>
      <c r="EP78" t="s">
        <v>72</v>
      </c>
      <c r="EQ78">
        <v>1</v>
      </c>
      <c r="ER78">
        <v>1</v>
      </c>
      <c r="ES78">
        <v>1</v>
      </c>
      <c r="ET78" t="s">
        <v>72</v>
      </c>
      <c r="EU78">
        <v>1</v>
      </c>
      <c r="EV78" t="s">
        <v>72</v>
      </c>
      <c r="EW78">
        <v>0</v>
      </c>
      <c r="EX78" t="s">
        <v>72</v>
      </c>
      <c r="EY78">
        <v>1</v>
      </c>
      <c r="EZ78">
        <v>1</v>
      </c>
      <c r="FA78" t="s">
        <v>72</v>
      </c>
      <c r="FB78">
        <v>1</v>
      </c>
      <c r="FC78" t="s">
        <v>72</v>
      </c>
      <c r="FD78">
        <v>1</v>
      </c>
      <c r="FE78">
        <v>1</v>
      </c>
      <c r="FF78">
        <v>1</v>
      </c>
      <c r="FG78" t="s">
        <v>72</v>
      </c>
      <c r="FH78">
        <v>1</v>
      </c>
      <c r="FI78" t="s">
        <v>72</v>
      </c>
    </row>
    <row r="79" spans="1:165">
      <c r="A79" s="63" t="s">
        <v>71</v>
      </c>
      <c r="B79" s="63">
        <v>680</v>
      </c>
      <c r="C79" s="63">
        <v>0</v>
      </c>
      <c r="D79">
        <v>1</v>
      </c>
      <c r="E79" t="s">
        <v>72</v>
      </c>
      <c r="F79">
        <v>0</v>
      </c>
      <c r="G79">
        <v>1</v>
      </c>
      <c r="H79">
        <v>1</v>
      </c>
      <c r="I79">
        <v>1</v>
      </c>
      <c r="J79">
        <v>1</v>
      </c>
      <c r="K79">
        <v>1</v>
      </c>
      <c r="L79">
        <v>1</v>
      </c>
      <c r="M79">
        <v>2</v>
      </c>
      <c r="N79">
        <v>2</v>
      </c>
      <c r="O79">
        <v>2</v>
      </c>
      <c r="P79">
        <v>1</v>
      </c>
      <c r="Q79">
        <v>1</v>
      </c>
      <c r="R79">
        <v>1</v>
      </c>
      <c r="S79">
        <v>2</v>
      </c>
      <c r="T79">
        <v>2</v>
      </c>
      <c r="U79">
        <v>2</v>
      </c>
      <c r="V79">
        <v>2</v>
      </c>
      <c r="W79">
        <v>2</v>
      </c>
      <c r="X79">
        <v>2</v>
      </c>
      <c r="Y79">
        <v>0</v>
      </c>
      <c r="Z79">
        <v>0</v>
      </c>
      <c r="AA79">
        <v>0</v>
      </c>
      <c r="AB79">
        <v>0</v>
      </c>
      <c r="AC79">
        <v>0</v>
      </c>
      <c r="AD79" t="s">
        <v>72</v>
      </c>
      <c r="AE79">
        <v>1</v>
      </c>
      <c r="AF79">
        <v>1</v>
      </c>
      <c r="AG79">
        <v>1</v>
      </c>
      <c r="AH79">
        <v>1</v>
      </c>
      <c r="AI79">
        <v>1</v>
      </c>
      <c r="AJ79">
        <v>0</v>
      </c>
      <c r="AK79">
        <v>1</v>
      </c>
      <c r="AL79">
        <v>1</v>
      </c>
      <c r="AM79">
        <v>1</v>
      </c>
      <c r="AN79">
        <v>1</v>
      </c>
      <c r="AO79">
        <v>2</v>
      </c>
      <c r="AP79">
        <v>2</v>
      </c>
      <c r="AQ79">
        <v>1</v>
      </c>
      <c r="AR79">
        <v>1</v>
      </c>
      <c r="AS79">
        <v>1</v>
      </c>
      <c r="AT79">
        <v>1</v>
      </c>
      <c r="AU79">
        <v>1</v>
      </c>
      <c r="AV79">
        <v>2</v>
      </c>
      <c r="AW79">
        <v>2</v>
      </c>
      <c r="AX79">
        <v>2</v>
      </c>
      <c r="AY79">
        <v>0</v>
      </c>
      <c r="AZ79">
        <v>0</v>
      </c>
      <c r="BA79">
        <v>0</v>
      </c>
      <c r="BB79">
        <v>0</v>
      </c>
      <c r="BC79">
        <v>0</v>
      </c>
      <c r="BD79">
        <v>0</v>
      </c>
      <c r="BE79">
        <v>2</v>
      </c>
      <c r="BF79">
        <v>2</v>
      </c>
      <c r="BG79">
        <v>2</v>
      </c>
      <c r="BH79">
        <v>2</v>
      </c>
      <c r="BI79">
        <v>2</v>
      </c>
      <c r="BJ79" t="s">
        <v>72</v>
      </c>
      <c r="BK79">
        <v>2</v>
      </c>
      <c r="BL79" t="s">
        <v>72</v>
      </c>
      <c r="BM79">
        <v>2</v>
      </c>
      <c r="BN79" t="s">
        <v>72</v>
      </c>
      <c r="BO79">
        <v>2</v>
      </c>
      <c r="BP79" t="s">
        <v>72</v>
      </c>
      <c r="BQ79">
        <v>1</v>
      </c>
      <c r="BR79" t="s">
        <v>72</v>
      </c>
      <c r="BS79">
        <v>1</v>
      </c>
      <c r="BT79" t="s">
        <v>72</v>
      </c>
      <c r="BU79">
        <v>1</v>
      </c>
      <c r="BV79">
        <v>1</v>
      </c>
      <c r="BW79">
        <v>1</v>
      </c>
      <c r="BX79">
        <v>1</v>
      </c>
      <c r="BY79">
        <v>0</v>
      </c>
      <c r="BZ79">
        <v>1</v>
      </c>
      <c r="CA79">
        <v>1</v>
      </c>
      <c r="CB79">
        <v>1</v>
      </c>
      <c r="CC79">
        <v>1</v>
      </c>
      <c r="CD79">
        <v>1</v>
      </c>
      <c r="CE79">
        <v>0</v>
      </c>
      <c r="CF79">
        <v>0</v>
      </c>
      <c r="CG79">
        <v>1</v>
      </c>
      <c r="CH79">
        <v>2</v>
      </c>
      <c r="CI79">
        <v>2</v>
      </c>
      <c r="CJ79">
        <v>0</v>
      </c>
      <c r="CK79">
        <v>1</v>
      </c>
      <c r="CL79">
        <v>2</v>
      </c>
      <c r="CM79">
        <v>2</v>
      </c>
      <c r="CN79">
        <v>2</v>
      </c>
      <c r="CO79" t="s">
        <v>72</v>
      </c>
      <c r="CP79">
        <v>1</v>
      </c>
      <c r="CQ79">
        <v>1</v>
      </c>
      <c r="CR79">
        <v>2</v>
      </c>
      <c r="CS79">
        <v>1</v>
      </c>
      <c r="CT79">
        <v>1</v>
      </c>
      <c r="CU79">
        <v>0</v>
      </c>
      <c r="CV79">
        <v>1</v>
      </c>
      <c r="CW79">
        <v>1</v>
      </c>
      <c r="CX79" t="s">
        <v>72</v>
      </c>
      <c r="CY79">
        <v>1</v>
      </c>
      <c r="CZ79">
        <v>1</v>
      </c>
      <c r="DA79">
        <v>1</v>
      </c>
      <c r="DB79" t="s">
        <v>72</v>
      </c>
      <c r="DC79" t="s">
        <v>72</v>
      </c>
      <c r="DD79">
        <v>2</v>
      </c>
      <c r="DE79">
        <v>1</v>
      </c>
      <c r="DF79">
        <v>1</v>
      </c>
      <c r="DG79">
        <v>2</v>
      </c>
      <c r="DH79" t="s">
        <v>72</v>
      </c>
      <c r="DI79">
        <v>2</v>
      </c>
      <c r="DJ79">
        <v>2</v>
      </c>
      <c r="DK79">
        <v>2</v>
      </c>
      <c r="DL79">
        <v>2</v>
      </c>
      <c r="DM79">
        <v>2</v>
      </c>
      <c r="DN79">
        <v>2</v>
      </c>
      <c r="DO79">
        <v>2</v>
      </c>
      <c r="DP79">
        <v>2</v>
      </c>
      <c r="DQ79">
        <v>2</v>
      </c>
      <c r="DR79">
        <v>2</v>
      </c>
      <c r="DS79">
        <v>2</v>
      </c>
      <c r="DT79">
        <v>2</v>
      </c>
      <c r="DU79">
        <v>2</v>
      </c>
      <c r="DV79">
        <v>2</v>
      </c>
      <c r="DW79">
        <v>2</v>
      </c>
      <c r="DX79">
        <v>2</v>
      </c>
      <c r="DY79">
        <v>2</v>
      </c>
      <c r="DZ79">
        <v>2</v>
      </c>
      <c r="EA79">
        <v>2</v>
      </c>
      <c r="EB79">
        <v>2</v>
      </c>
      <c r="EC79">
        <v>2</v>
      </c>
      <c r="ED79">
        <v>2</v>
      </c>
      <c r="EE79">
        <v>2</v>
      </c>
      <c r="EF79" t="s">
        <v>72</v>
      </c>
      <c r="EG79">
        <v>1</v>
      </c>
      <c r="EH79">
        <v>1</v>
      </c>
      <c r="EI79">
        <v>1</v>
      </c>
      <c r="EJ79">
        <v>1</v>
      </c>
      <c r="EK79">
        <v>1</v>
      </c>
      <c r="EL79">
        <v>1</v>
      </c>
      <c r="EM79">
        <v>1</v>
      </c>
      <c r="EN79" t="s">
        <v>72</v>
      </c>
      <c r="EO79">
        <v>1</v>
      </c>
      <c r="EP79">
        <v>0</v>
      </c>
      <c r="EQ79">
        <v>0</v>
      </c>
      <c r="ER79">
        <v>0</v>
      </c>
      <c r="ES79">
        <v>0</v>
      </c>
      <c r="ET79">
        <v>0</v>
      </c>
      <c r="EU79">
        <v>1</v>
      </c>
      <c r="EV79">
        <v>0</v>
      </c>
      <c r="EW79">
        <v>0</v>
      </c>
      <c r="EX79">
        <v>0</v>
      </c>
      <c r="EY79">
        <v>0</v>
      </c>
      <c r="EZ79">
        <v>0</v>
      </c>
      <c r="FA79">
        <v>0</v>
      </c>
      <c r="FB79">
        <v>0</v>
      </c>
      <c r="FC79">
        <v>0</v>
      </c>
      <c r="FD79">
        <v>1</v>
      </c>
      <c r="FE79">
        <v>0</v>
      </c>
      <c r="FF79">
        <v>0</v>
      </c>
      <c r="FG79">
        <v>0</v>
      </c>
      <c r="FH79">
        <v>0</v>
      </c>
      <c r="FI79">
        <v>0</v>
      </c>
    </row>
    <row r="80" spans="1:165">
      <c r="A80" s="63" t="s">
        <v>71</v>
      </c>
      <c r="B80" s="63">
        <v>682</v>
      </c>
      <c r="C80" s="63">
        <v>0</v>
      </c>
      <c r="D80">
        <v>1</v>
      </c>
      <c r="E80" t="s">
        <v>72</v>
      </c>
      <c r="F80">
        <v>0</v>
      </c>
      <c r="G80">
        <v>1</v>
      </c>
      <c r="H80">
        <v>0</v>
      </c>
      <c r="I80">
        <v>0</v>
      </c>
      <c r="J80">
        <v>1</v>
      </c>
      <c r="K80">
        <v>2</v>
      </c>
      <c r="L80">
        <v>2</v>
      </c>
      <c r="M80">
        <v>2</v>
      </c>
      <c r="N80">
        <v>0</v>
      </c>
      <c r="O80">
        <v>1</v>
      </c>
      <c r="P80">
        <v>1</v>
      </c>
      <c r="Q80">
        <v>1</v>
      </c>
      <c r="R80">
        <v>2</v>
      </c>
      <c r="S80">
        <v>1</v>
      </c>
      <c r="T80">
        <v>1</v>
      </c>
      <c r="U80">
        <v>1</v>
      </c>
      <c r="V80">
        <v>1</v>
      </c>
      <c r="W80">
        <v>1</v>
      </c>
      <c r="X80">
        <v>1</v>
      </c>
      <c r="Y80">
        <v>1</v>
      </c>
      <c r="Z80">
        <v>2</v>
      </c>
      <c r="AA80" t="s">
        <v>72</v>
      </c>
      <c r="AB80">
        <v>1</v>
      </c>
      <c r="AC80">
        <v>1</v>
      </c>
      <c r="AD80">
        <v>1</v>
      </c>
      <c r="AE80">
        <v>1</v>
      </c>
      <c r="AF80">
        <v>1</v>
      </c>
      <c r="AG80">
        <v>1</v>
      </c>
      <c r="AH80">
        <v>1</v>
      </c>
      <c r="AI80">
        <v>1</v>
      </c>
      <c r="AJ80" t="s">
        <v>72</v>
      </c>
      <c r="AK80">
        <v>1</v>
      </c>
      <c r="AL80">
        <v>1</v>
      </c>
      <c r="AM80">
        <v>2</v>
      </c>
      <c r="AN80">
        <v>2</v>
      </c>
      <c r="AO80">
        <v>2</v>
      </c>
      <c r="AP80">
        <v>1</v>
      </c>
      <c r="AQ80">
        <v>1</v>
      </c>
      <c r="AR80">
        <v>1</v>
      </c>
      <c r="AS80">
        <v>1</v>
      </c>
      <c r="AT80">
        <v>1</v>
      </c>
      <c r="AU80">
        <v>1</v>
      </c>
      <c r="AV80">
        <v>2</v>
      </c>
      <c r="AW80">
        <v>2</v>
      </c>
      <c r="AX80">
        <v>2</v>
      </c>
      <c r="AY80">
        <v>2</v>
      </c>
      <c r="AZ80">
        <v>1</v>
      </c>
      <c r="BA80">
        <v>2</v>
      </c>
      <c r="BB80">
        <v>1</v>
      </c>
      <c r="BC80">
        <v>1</v>
      </c>
      <c r="BD80">
        <v>2</v>
      </c>
      <c r="BE80">
        <v>1</v>
      </c>
      <c r="BF80">
        <v>2</v>
      </c>
      <c r="BG80">
        <v>1</v>
      </c>
      <c r="BH80">
        <v>1</v>
      </c>
      <c r="BI80" t="s">
        <v>72</v>
      </c>
      <c r="BJ80" t="s">
        <v>72</v>
      </c>
      <c r="BK80">
        <v>1</v>
      </c>
      <c r="BL80" t="s">
        <v>72</v>
      </c>
      <c r="BM80">
        <v>1</v>
      </c>
      <c r="BN80">
        <v>1</v>
      </c>
      <c r="BO80">
        <v>1</v>
      </c>
      <c r="BP80" t="s">
        <v>72</v>
      </c>
      <c r="BQ80">
        <v>1</v>
      </c>
      <c r="BR80">
        <v>1</v>
      </c>
      <c r="BS80">
        <v>1</v>
      </c>
      <c r="BT80">
        <v>1</v>
      </c>
      <c r="BU80">
        <v>1</v>
      </c>
      <c r="BV80">
        <v>1</v>
      </c>
      <c r="BW80">
        <v>1</v>
      </c>
      <c r="BX80">
        <v>2</v>
      </c>
      <c r="BY80">
        <v>2</v>
      </c>
      <c r="BZ80">
        <v>2</v>
      </c>
      <c r="CA80">
        <v>2</v>
      </c>
      <c r="CB80">
        <v>1</v>
      </c>
      <c r="CC80">
        <v>2</v>
      </c>
      <c r="CD80">
        <v>0</v>
      </c>
      <c r="CE80">
        <v>2</v>
      </c>
      <c r="CF80">
        <v>2</v>
      </c>
      <c r="CG80">
        <v>1</v>
      </c>
      <c r="CH80">
        <v>1</v>
      </c>
      <c r="CI80">
        <v>2</v>
      </c>
      <c r="CJ80">
        <v>0</v>
      </c>
      <c r="CK80" t="s">
        <v>72</v>
      </c>
      <c r="CL80">
        <v>0</v>
      </c>
      <c r="CM80">
        <v>0</v>
      </c>
      <c r="CN80">
        <v>0</v>
      </c>
      <c r="CO80" t="s">
        <v>72</v>
      </c>
      <c r="CP80">
        <v>0</v>
      </c>
      <c r="CQ80">
        <v>0</v>
      </c>
      <c r="CR80">
        <v>0</v>
      </c>
      <c r="CS80">
        <v>0</v>
      </c>
      <c r="CT80">
        <v>0</v>
      </c>
      <c r="CU80">
        <v>2</v>
      </c>
      <c r="CV80">
        <v>2</v>
      </c>
      <c r="CW80" t="s">
        <v>72</v>
      </c>
      <c r="CX80" t="s">
        <v>72</v>
      </c>
      <c r="CY80">
        <v>1</v>
      </c>
      <c r="CZ80">
        <v>1</v>
      </c>
      <c r="DA80" t="s">
        <v>72</v>
      </c>
      <c r="DB80">
        <v>1</v>
      </c>
      <c r="DC80">
        <v>1</v>
      </c>
      <c r="DD80">
        <v>1</v>
      </c>
      <c r="DE80">
        <v>1</v>
      </c>
      <c r="DF80">
        <v>1</v>
      </c>
      <c r="DG80">
        <v>0</v>
      </c>
      <c r="DH80">
        <v>0</v>
      </c>
      <c r="DI80">
        <v>0</v>
      </c>
      <c r="DJ80">
        <v>0</v>
      </c>
      <c r="DK80">
        <v>0</v>
      </c>
      <c r="DL80">
        <v>0</v>
      </c>
      <c r="DM80">
        <v>0</v>
      </c>
      <c r="DN80">
        <v>0</v>
      </c>
      <c r="DO80">
        <v>0</v>
      </c>
      <c r="DP80">
        <v>0</v>
      </c>
      <c r="DQ80">
        <v>0</v>
      </c>
      <c r="DR80">
        <v>0</v>
      </c>
      <c r="DS80">
        <v>0</v>
      </c>
      <c r="DT80">
        <v>0</v>
      </c>
      <c r="DU80">
        <v>0</v>
      </c>
      <c r="DV80">
        <v>0</v>
      </c>
      <c r="DW80">
        <v>0</v>
      </c>
      <c r="DX80">
        <v>0</v>
      </c>
      <c r="DY80">
        <v>0</v>
      </c>
      <c r="DZ80">
        <v>0</v>
      </c>
      <c r="EA80">
        <v>0</v>
      </c>
      <c r="EB80">
        <v>0</v>
      </c>
      <c r="EC80">
        <v>0</v>
      </c>
      <c r="ED80">
        <v>0</v>
      </c>
      <c r="EE80">
        <v>0</v>
      </c>
      <c r="EF80" t="s">
        <v>72</v>
      </c>
      <c r="EG80">
        <v>1</v>
      </c>
      <c r="EH80">
        <v>1</v>
      </c>
      <c r="EI80">
        <v>1</v>
      </c>
      <c r="EJ80">
        <v>1</v>
      </c>
      <c r="EK80">
        <v>1</v>
      </c>
      <c r="EL80">
        <v>2</v>
      </c>
      <c r="EM80" t="s">
        <v>72</v>
      </c>
      <c r="EN80">
        <v>1</v>
      </c>
      <c r="EO80">
        <v>1</v>
      </c>
      <c r="EP80">
        <v>1</v>
      </c>
      <c r="EQ80">
        <v>1</v>
      </c>
      <c r="ER80">
        <v>1</v>
      </c>
      <c r="ES80" t="s">
        <v>72</v>
      </c>
      <c r="ET80">
        <v>1</v>
      </c>
      <c r="EU80">
        <v>1</v>
      </c>
      <c r="EV80">
        <v>1</v>
      </c>
      <c r="EW80">
        <v>1</v>
      </c>
      <c r="EX80">
        <v>1</v>
      </c>
      <c r="EY80">
        <v>1</v>
      </c>
      <c r="EZ80" t="s">
        <v>72</v>
      </c>
      <c r="FA80">
        <v>1</v>
      </c>
      <c r="FB80" t="s">
        <v>72</v>
      </c>
      <c r="FC80">
        <v>1</v>
      </c>
      <c r="FD80">
        <v>1</v>
      </c>
      <c r="FE80">
        <v>1</v>
      </c>
      <c r="FF80" t="s">
        <v>72</v>
      </c>
      <c r="FG80">
        <v>1</v>
      </c>
      <c r="FH80">
        <v>1</v>
      </c>
      <c r="FI80">
        <v>1</v>
      </c>
    </row>
    <row r="81" spans="1:165">
      <c r="A81" s="63" t="s">
        <v>71</v>
      </c>
      <c r="B81" s="63">
        <v>683</v>
      </c>
      <c r="C81" s="63">
        <v>0</v>
      </c>
      <c r="D81">
        <v>1</v>
      </c>
      <c r="E81" t="s">
        <v>72</v>
      </c>
      <c r="F81">
        <v>0</v>
      </c>
      <c r="G81">
        <v>1</v>
      </c>
      <c r="H81">
        <v>0</v>
      </c>
      <c r="I81">
        <v>0</v>
      </c>
      <c r="J81">
        <v>0</v>
      </c>
      <c r="K81">
        <v>2</v>
      </c>
      <c r="L81">
        <v>2</v>
      </c>
      <c r="M81">
        <v>1</v>
      </c>
      <c r="N81">
        <v>1</v>
      </c>
      <c r="O81">
        <v>1</v>
      </c>
      <c r="P81">
        <v>2</v>
      </c>
      <c r="Q81">
        <v>1</v>
      </c>
      <c r="R81">
        <v>1</v>
      </c>
      <c r="S81">
        <v>2</v>
      </c>
      <c r="T81">
        <v>2</v>
      </c>
      <c r="U81">
        <v>2</v>
      </c>
      <c r="V81">
        <v>2</v>
      </c>
      <c r="W81">
        <v>2</v>
      </c>
      <c r="X81">
        <v>2</v>
      </c>
      <c r="Y81">
        <v>2</v>
      </c>
      <c r="Z81">
        <v>2</v>
      </c>
      <c r="AA81">
        <v>1</v>
      </c>
      <c r="AB81" t="s">
        <v>72</v>
      </c>
      <c r="AC81" t="s">
        <v>72</v>
      </c>
      <c r="AD81">
        <v>1</v>
      </c>
      <c r="AE81" t="s">
        <v>72</v>
      </c>
      <c r="AF81">
        <v>1</v>
      </c>
      <c r="AG81">
        <v>1</v>
      </c>
      <c r="AH81">
        <v>1</v>
      </c>
      <c r="AI81">
        <v>1</v>
      </c>
      <c r="AJ81" t="s">
        <v>72</v>
      </c>
      <c r="AK81">
        <v>1</v>
      </c>
      <c r="AL81">
        <v>1</v>
      </c>
      <c r="AM81">
        <v>1</v>
      </c>
      <c r="AN81">
        <v>1</v>
      </c>
      <c r="AO81">
        <v>2</v>
      </c>
      <c r="AP81">
        <v>2</v>
      </c>
      <c r="AQ81">
        <v>1</v>
      </c>
      <c r="AR81">
        <v>1</v>
      </c>
      <c r="AS81">
        <v>1</v>
      </c>
      <c r="AT81">
        <v>1</v>
      </c>
      <c r="AU81" t="s">
        <v>72</v>
      </c>
      <c r="AV81" t="s">
        <v>72</v>
      </c>
      <c r="AW81">
        <v>1</v>
      </c>
      <c r="AX81">
        <v>1</v>
      </c>
      <c r="AY81">
        <v>1</v>
      </c>
      <c r="AZ81">
        <v>0</v>
      </c>
      <c r="BA81">
        <v>1</v>
      </c>
      <c r="BB81">
        <v>0</v>
      </c>
      <c r="BC81">
        <v>0</v>
      </c>
      <c r="BD81">
        <v>1</v>
      </c>
      <c r="BE81">
        <v>0</v>
      </c>
      <c r="BF81" t="s">
        <v>72</v>
      </c>
      <c r="BG81" t="s">
        <v>72</v>
      </c>
      <c r="BH81" t="s">
        <v>72</v>
      </c>
      <c r="BI81">
        <v>0</v>
      </c>
      <c r="BJ81" t="s">
        <v>72</v>
      </c>
      <c r="BK81">
        <v>0</v>
      </c>
      <c r="BL81">
        <v>0</v>
      </c>
      <c r="BM81" t="s">
        <v>72</v>
      </c>
      <c r="BN81" t="s">
        <v>72</v>
      </c>
      <c r="BO81" t="s">
        <v>72</v>
      </c>
      <c r="BP81" t="s">
        <v>72</v>
      </c>
      <c r="BQ81">
        <v>0</v>
      </c>
      <c r="BR81" t="s">
        <v>72</v>
      </c>
      <c r="BS81" t="s">
        <v>72</v>
      </c>
      <c r="BT81">
        <v>0</v>
      </c>
      <c r="BU81">
        <v>0</v>
      </c>
      <c r="BV81">
        <v>2</v>
      </c>
      <c r="BW81">
        <v>2</v>
      </c>
      <c r="BX81">
        <v>2</v>
      </c>
      <c r="BY81">
        <v>0</v>
      </c>
      <c r="BZ81">
        <v>0</v>
      </c>
      <c r="CA81">
        <v>0</v>
      </c>
      <c r="CB81">
        <v>0</v>
      </c>
      <c r="CC81">
        <v>2</v>
      </c>
      <c r="CD81">
        <v>0</v>
      </c>
      <c r="CE81">
        <v>0</v>
      </c>
      <c r="CF81">
        <v>0</v>
      </c>
      <c r="CG81">
        <v>1</v>
      </c>
      <c r="CH81">
        <v>1</v>
      </c>
      <c r="CI81">
        <v>0</v>
      </c>
      <c r="CJ81">
        <v>1</v>
      </c>
      <c r="CK81">
        <v>0</v>
      </c>
      <c r="CL81">
        <v>2</v>
      </c>
      <c r="CM81">
        <v>2</v>
      </c>
      <c r="CN81" t="s">
        <v>72</v>
      </c>
      <c r="CO81" t="s">
        <v>72</v>
      </c>
      <c r="CP81">
        <v>2</v>
      </c>
      <c r="CQ81">
        <v>1</v>
      </c>
      <c r="CR81">
        <v>2</v>
      </c>
      <c r="CS81">
        <v>2</v>
      </c>
      <c r="CT81">
        <v>2</v>
      </c>
      <c r="CU81">
        <v>1</v>
      </c>
      <c r="CV81">
        <v>1</v>
      </c>
      <c r="CW81" t="s">
        <v>72</v>
      </c>
      <c r="CX81" t="s">
        <v>72</v>
      </c>
      <c r="CY81">
        <v>2</v>
      </c>
      <c r="CZ81">
        <v>1</v>
      </c>
      <c r="DA81" t="s">
        <v>72</v>
      </c>
      <c r="DB81">
        <v>1</v>
      </c>
      <c r="DC81">
        <v>1</v>
      </c>
      <c r="DD81" t="s">
        <v>72</v>
      </c>
      <c r="DE81">
        <v>1</v>
      </c>
      <c r="DF81">
        <v>1</v>
      </c>
      <c r="DG81">
        <v>2</v>
      </c>
      <c r="DH81">
        <v>2</v>
      </c>
      <c r="DI81">
        <v>2</v>
      </c>
      <c r="DJ81">
        <v>2</v>
      </c>
      <c r="DK81">
        <v>2</v>
      </c>
      <c r="DL81" t="s">
        <v>72</v>
      </c>
      <c r="DM81">
        <v>2</v>
      </c>
      <c r="DN81" t="s">
        <v>72</v>
      </c>
      <c r="DO81">
        <v>2</v>
      </c>
      <c r="DP81">
        <v>2</v>
      </c>
      <c r="DQ81">
        <v>2</v>
      </c>
      <c r="DR81">
        <v>2</v>
      </c>
      <c r="DS81">
        <v>2</v>
      </c>
      <c r="DT81">
        <v>2</v>
      </c>
      <c r="DU81">
        <v>2</v>
      </c>
      <c r="DV81">
        <v>2</v>
      </c>
      <c r="DW81">
        <v>2</v>
      </c>
      <c r="DX81">
        <v>2</v>
      </c>
      <c r="DY81">
        <v>2</v>
      </c>
      <c r="DZ81">
        <v>2</v>
      </c>
      <c r="EA81">
        <v>2</v>
      </c>
      <c r="EB81">
        <v>2</v>
      </c>
      <c r="EC81">
        <v>2</v>
      </c>
      <c r="ED81">
        <v>2</v>
      </c>
      <c r="EE81">
        <v>2</v>
      </c>
      <c r="EF81">
        <v>2</v>
      </c>
      <c r="EG81">
        <v>0</v>
      </c>
      <c r="EH81">
        <v>0</v>
      </c>
      <c r="EI81" t="s">
        <v>72</v>
      </c>
      <c r="EJ81">
        <v>0</v>
      </c>
      <c r="EK81">
        <v>1</v>
      </c>
      <c r="EL81">
        <v>1</v>
      </c>
      <c r="EM81">
        <v>1</v>
      </c>
      <c r="EN81" t="s">
        <v>72</v>
      </c>
      <c r="EO81">
        <v>1</v>
      </c>
      <c r="EP81">
        <v>1</v>
      </c>
      <c r="EQ81">
        <v>1</v>
      </c>
      <c r="ER81">
        <v>0</v>
      </c>
      <c r="ES81">
        <v>0</v>
      </c>
      <c r="ET81">
        <v>0</v>
      </c>
      <c r="EU81">
        <v>1</v>
      </c>
      <c r="EV81">
        <v>0</v>
      </c>
      <c r="EW81">
        <v>0</v>
      </c>
      <c r="EX81">
        <v>0</v>
      </c>
      <c r="EY81">
        <v>0</v>
      </c>
      <c r="EZ81">
        <v>0</v>
      </c>
      <c r="FA81">
        <v>0</v>
      </c>
      <c r="FB81" t="s">
        <v>72</v>
      </c>
      <c r="FC81">
        <v>0</v>
      </c>
      <c r="FD81">
        <v>0</v>
      </c>
      <c r="FE81">
        <v>0</v>
      </c>
      <c r="FF81">
        <v>0</v>
      </c>
      <c r="FG81">
        <v>0</v>
      </c>
      <c r="FH81">
        <v>0</v>
      </c>
      <c r="FI81" t="s">
        <v>72</v>
      </c>
    </row>
    <row r="82" spans="1:165">
      <c r="A82" s="63" t="s">
        <v>71</v>
      </c>
      <c r="B82" s="63">
        <v>684</v>
      </c>
      <c r="C82" s="63">
        <v>0</v>
      </c>
      <c r="D82">
        <v>1</v>
      </c>
      <c r="E82" t="s">
        <v>72</v>
      </c>
      <c r="F82">
        <v>0</v>
      </c>
      <c r="G82">
        <v>1</v>
      </c>
      <c r="H82">
        <v>1</v>
      </c>
      <c r="I82">
        <v>1</v>
      </c>
      <c r="J82" t="s">
        <v>72</v>
      </c>
      <c r="K82">
        <v>1</v>
      </c>
      <c r="L82">
        <v>2</v>
      </c>
      <c r="M82">
        <v>1</v>
      </c>
      <c r="N82">
        <v>1</v>
      </c>
      <c r="O82">
        <v>0</v>
      </c>
      <c r="P82">
        <v>0</v>
      </c>
      <c r="Q82">
        <v>1</v>
      </c>
      <c r="R82">
        <v>1</v>
      </c>
      <c r="S82">
        <v>1</v>
      </c>
      <c r="T82">
        <v>1</v>
      </c>
      <c r="U82">
        <v>1</v>
      </c>
      <c r="V82">
        <v>1</v>
      </c>
      <c r="W82">
        <v>1</v>
      </c>
      <c r="X82">
        <v>1</v>
      </c>
      <c r="Y82">
        <v>1</v>
      </c>
      <c r="Z82">
        <v>2</v>
      </c>
      <c r="AA82">
        <v>1</v>
      </c>
      <c r="AB82">
        <v>1</v>
      </c>
      <c r="AC82">
        <v>1</v>
      </c>
      <c r="AD82">
        <v>1</v>
      </c>
      <c r="AE82">
        <v>1</v>
      </c>
      <c r="AF82">
        <v>1</v>
      </c>
      <c r="AG82">
        <v>1</v>
      </c>
      <c r="AH82">
        <v>1</v>
      </c>
      <c r="AI82">
        <v>1</v>
      </c>
      <c r="AJ82">
        <v>1</v>
      </c>
      <c r="AK82">
        <v>0</v>
      </c>
      <c r="AL82">
        <v>0</v>
      </c>
      <c r="AM82">
        <v>1</v>
      </c>
      <c r="AN82">
        <v>1</v>
      </c>
      <c r="AO82">
        <v>1</v>
      </c>
      <c r="AP82">
        <v>1</v>
      </c>
      <c r="AQ82">
        <v>2</v>
      </c>
      <c r="AR82">
        <v>2</v>
      </c>
      <c r="AS82">
        <v>2</v>
      </c>
      <c r="AT82">
        <v>2</v>
      </c>
      <c r="AU82">
        <v>2</v>
      </c>
      <c r="AV82">
        <v>1</v>
      </c>
      <c r="AW82">
        <v>1</v>
      </c>
      <c r="AX82">
        <v>1</v>
      </c>
      <c r="AY82">
        <v>2</v>
      </c>
      <c r="AZ82">
        <v>2</v>
      </c>
      <c r="BA82">
        <v>2</v>
      </c>
      <c r="BB82">
        <v>2</v>
      </c>
      <c r="BC82">
        <v>2</v>
      </c>
      <c r="BD82">
        <v>2</v>
      </c>
      <c r="BE82">
        <v>1</v>
      </c>
      <c r="BF82">
        <v>1</v>
      </c>
      <c r="BG82">
        <v>1</v>
      </c>
      <c r="BH82">
        <v>1</v>
      </c>
      <c r="BI82">
        <v>1</v>
      </c>
      <c r="BJ82">
        <v>1</v>
      </c>
      <c r="BK82">
        <v>1</v>
      </c>
      <c r="BL82">
        <v>1</v>
      </c>
      <c r="BM82">
        <v>1</v>
      </c>
      <c r="BN82">
        <v>1</v>
      </c>
      <c r="BO82">
        <v>1</v>
      </c>
      <c r="BP82" t="s">
        <v>72</v>
      </c>
      <c r="BQ82">
        <v>1</v>
      </c>
      <c r="BR82">
        <v>1</v>
      </c>
      <c r="BS82" t="s">
        <v>72</v>
      </c>
      <c r="BT82">
        <v>1</v>
      </c>
      <c r="BU82">
        <v>1</v>
      </c>
      <c r="BV82">
        <v>2</v>
      </c>
      <c r="BW82">
        <v>2</v>
      </c>
      <c r="BX82">
        <v>2</v>
      </c>
      <c r="BY82">
        <v>1</v>
      </c>
      <c r="BZ82">
        <v>1</v>
      </c>
      <c r="CA82">
        <v>1</v>
      </c>
      <c r="CB82">
        <v>1</v>
      </c>
      <c r="CC82">
        <v>1</v>
      </c>
      <c r="CD82">
        <v>1</v>
      </c>
      <c r="CE82">
        <v>1</v>
      </c>
      <c r="CF82">
        <v>1</v>
      </c>
      <c r="CG82">
        <v>1</v>
      </c>
      <c r="CH82">
        <v>1</v>
      </c>
      <c r="CI82">
        <v>1</v>
      </c>
      <c r="CJ82">
        <v>1</v>
      </c>
      <c r="CK82" t="s">
        <v>72</v>
      </c>
      <c r="CL82">
        <v>2</v>
      </c>
      <c r="CM82">
        <v>1</v>
      </c>
      <c r="CN82">
        <v>1</v>
      </c>
      <c r="CO82" t="s">
        <v>72</v>
      </c>
      <c r="CP82">
        <v>1</v>
      </c>
      <c r="CQ82">
        <v>1</v>
      </c>
      <c r="CR82">
        <v>1</v>
      </c>
      <c r="CS82">
        <v>1</v>
      </c>
      <c r="CT82">
        <v>1</v>
      </c>
      <c r="CU82">
        <v>2</v>
      </c>
      <c r="CV82">
        <v>1</v>
      </c>
      <c r="CW82" t="s">
        <v>72</v>
      </c>
      <c r="CX82" t="s">
        <v>72</v>
      </c>
      <c r="CY82">
        <v>1</v>
      </c>
      <c r="CZ82">
        <v>1</v>
      </c>
      <c r="DA82" t="s">
        <v>72</v>
      </c>
      <c r="DB82">
        <v>1</v>
      </c>
      <c r="DC82" t="s">
        <v>72</v>
      </c>
      <c r="DD82">
        <v>1</v>
      </c>
      <c r="DE82">
        <v>1</v>
      </c>
      <c r="DF82">
        <v>2</v>
      </c>
      <c r="DG82">
        <v>1</v>
      </c>
      <c r="DH82">
        <v>1</v>
      </c>
      <c r="DI82">
        <v>1</v>
      </c>
      <c r="DJ82">
        <v>1</v>
      </c>
      <c r="DK82">
        <v>1</v>
      </c>
      <c r="DL82" t="s">
        <v>72</v>
      </c>
      <c r="DM82">
        <v>1</v>
      </c>
      <c r="DN82" t="s">
        <v>72</v>
      </c>
      <c r="DO82">
        <v>1</v>
      </c>
      <c r="DP82">
        <v>1</v>
      </c>
      <c r="DQ82">
        <v>1</v>
      </c>
      <c r="DR82">
        <v>1</v>
      </c>
      <c r="DS82">
        <v>1</v>
      </c>
      <c r="DT82">
        <v>1</v>
      </c>
      <c r="DU82">
        <v>1</v>
      </c>
      <c r="DV82">
        <v>1</v>
      </c>
      <c r="DW82">
        <v>1</v>
      </c>
      <c r="DX82">
        <v>1</v>
      </c>
      <c r="DY82">
        <v>1</v>
      </c>
      <c r="DZ82">
        <v>1</v>
      </c>
      <c r="EA82">
        <v>1</v>
      </c>
      <c r="EB82">
        <v>1</v>
      </c>
      <c r="EC82">
        <v>1</v>
      </c>
      <c r="ED82">
        <v>1</v>
      </c>
      <c r="EE82">
        <v>1</v>
      </c>
      <c r="EF82">
        <v>1</v>
      </c>
      <c r="EG82">
        <v>1</v>
      </c>
      <c r="EH82">
        <v>1</v>
      </c>
      <c r="EI82">
        <v>2</v>
      </c>
      <c r="EJ82">
        <v>2</v>
      </c>
      <c r="EK82">
        <v>1</v>
      </c>
      <c r="EL82">
        <v>1</v>
      </c>
      <c r="EM82" t="s">
        <v>72</v>
      </c>
      <c r="EN82">
        <v>0</v>
      </c>
      <c r="EO82">
        <v>0</v>
      </c>
      <c r="EP82">
        <v>0</v>
      </c>
      <c r="EQ82">
        <v>0</v>
      </c>
      <c r="ER82">
        <v>0</v>
      </c>
      <c r="ES82">
        <v>0</v>
      </c>
      <c r="ET82">
        <v>0</v>
      </c>
      <c r="EU82">
        <v>0</v>
      </c>
      <c r="EV82">
        <v>0</v>
      </c>
      <c r="EW82">
        <v>0</v>
      </c>
      <c r="EX82">
        <v>0</v>
      </c>
      <c r="EY82">
        <v>0</v>
      </c>
      <c r="EZ82">
        <v>0</v>
      </c>
      <c r="FA82" t="s">
        <v>72</v>
      </c>
      <c r="FB82" t="s">
        <v>72</v>
      </c>
      <c r="FC82">
        <v>0</v>
      </c>
      <c r="FD82">
        <v>0</v>
      </c>
      <c r="FE82">
        <v>0</v>
      </c>
      <c r="FF82">
        <v>0</v>
      </c>
      <c r="FG82">
        <v>0</v>
      </c>
      <c r="FH82">
        <v>0</v>
      </c>
      <c r="FI82">
        <v>0</v>
      </c>
    </row>
    <row r="83" spans="1:165">
      <c r="A83" s="63" t="s">
        <v>71</v>
      </c>
      <c r="B83" s="63">
        <v>685</v>
      </c>
      <c r="C83" s="63">
        <v>0</v>
      </c>
      <c r="D83">
        <v>2</v>
      </c>
      <c r="E83" t="s">
        <v>72</v>
      </c>
      <c r="F83" t="s">
        <v>72</v>
      </c>
      <c r="G83">
        <v>2</v>
      </c>
      <c r="H83">
        <v>2</v>
      </c>
      <c r="I83">
        <v>2</v>
      </c>
      <c r="J83">
        <v>2</v>
      </c>
      <c r="K83">
        <v>2</v>
      </c>
      <c r="L83">
        <v>1</v>
      </c>
      <c r="M83">
        <v>1</v>
      </c>
      <c r="N83">
        <v>0</v>
      </c>
      <c r="O83">
        <v>1</v>
      </c>
      <c r="P83">
        <v>1</v>
      </c>
      <c r="Q83">
        <v>1</v>
      </c>
      <c r="R83">
        <v>1</v>
      </c>
      <c r="S83">
        <v>1</v>
      </c>
      <c r="T83">
        <v>1</v>
      </c>
      <c r="U83">
        <v>1</v>
      </c>
      <c r="V83">
        <v>1</v>
      </c>
      <c r="W83">
        <v>1</v>
      </c>
      <c r="X83">
        <v>0</v>
      </c>
      <c r="Y83">
        <v>0</v>
      </c>
      <c r="Z83">
        <v>0</v>
      </c>
      <c r="AA83">
        <v>0</v>
      </c>
      <c r="AB83" t="s">
        <v>72</v>
      </c>
      <c r="AC83">
        <v>0</v>
      </c>
      <c r="AD83">
        <v>0</v>
      </c>
      <c r="AE83">
        <v>0</v>
      </c>
      <c r="AF83">
        <v>0</v>
      </c>
      <c r="AG83">
        <v>0</v>
      </c>
      <c r="AH83">
        <v>0</v>
      </c>
      <c r="AI83">
        <v>0</v>
      </c>
      <c r="AJ83">
        <v>1</v>
      </c>
      <c r="AK83">
        <v>0</v>
      </c>
      <c r="AL83">
        <v>0</v>
      </c>
      <c r="AM83">
        <v>0</v>
      </c>
      <c r="AN83">
        <v>1</v>
      </c>
      <c r="AO83">
        <v>1</v>
      </c>
      <c r="AP83">
        <v>1</v>
      </c>
      <c r="AQ83">
        <v>1</v>
      </c>
      <c r="AR83" t="s">
        <v>72</v>
      </c>
      <c r="AS83">
        <v>1</v>
      </c>
      <c r="AT83">
        <v>1</v>
      </c>
      <c r="AU83">
        <v>1</v>
      </c>
      <c r="AV83">
        <v>1</v>
      </c>
      <c r="AW83" t="s">
        <v>72</v>
      </c>
      <c r="AX83">
        <v>1</v>
      </c>
      <c r="AY83">
        <v>1</v>
      </c>
      <c r="AZ83">
        <v>1</v>
      </c>
      <c r="BA83" t="s">
        <v>72</v>
      </c>
      <c r="BB83">
        <v>1</v>
      </c>
      <c r="BC83">
        <v>1</v>
      </c>
      <c r="BD83">
        <v>0</v>
      </c>
      <c r="BE83">
        <v>1</v>
      </c>
      <c r="BF83">
        <v>1</v>
      </c>
      <c r="BG83">
        <v>1</v>
      </c>
      <c r="BH83">
        <v>1</v>
      </c>
      <c r="BI83">
        <v>1</v>
      </c>
      <c r="BJ83">
        <v>1</v>
      </c>
      <c r="BK83">
        <v>1</v>
      </c>
      <c r="BL83" t="s">
        <v>72</v>
      </c>
      <c r="BM83">
        <v>1</v>
      </c>
      <c r="BN83">
        <v>1</v>
      </c>
      <c r="BO83">
        <v>1</v>
      </c>
      <c r="BP83">
        <v>1</v>
      </c>
      <c r="BQ83">
        <v>1</v>
      </c>
      <c r="BR83">
        <v>1</v>
      </c>
      <c r="BS83">
        <v>1</v>
      </c>
      <c r="BT83">
        <v>1</v>
      </c>
      <c r="BU83">
        <v>1</v>
      </c>
      <c r="BV83">
        <v>1</v>
      </c>
      <c r="BW83">
        <v>2</v>
      </c>
      <c r="BX83">
        <v>1</v>
      </c>
      <c r="BY83">
        <v>2</v>
      </c>
      <c r="BZ83">
        <v>2</v>
      </c>
      <c r="CA83">
        <v>2</v>
      </c>
      <c r="CB83">
        <v>2</v>
      </c>
      <c r="CC83">
        <v>2</v>
      </c>
      <c r="CD83">
        <v>2</v>
      </c>
      <c r="CE83">
        <v>1</v>
      </c>
      <c r="CF83">
        <v>1</v>
      </c>
      <c r="CG83">
        <v>1</v>
      </c>
      <c r="CH83">
        <v>2</v>
      </c>
      <c r="CI83">
        <v>1</v>
      </c>
      <c r="CJ83">
        <v>2</v>
      </c>
      <c r="CK83">
        <v>2</v>
      </c>
      <c r="CL83">
        <v>2</v>
      </c>
      <c r="CM83">
        <v>1</v>
      </c>
      <c r="CN83">
        <v>1</v>
      </c>
      <c r="CO83" t="s">
        <v>72</v>
      </c>
      <c r="CP83">
        <v>1</v>
      </c>
      <c r="CQ83">
        <v>2</v>
      </c>
      <c r="CR83">
        <v>1</v>
      </c>
      <c r="CS83">
        <v>1</v>
      </c>
      <c r="CT83">
        <v>2</v>
      </c>
      <c r="CU83">
        <v>1</v>
      </c>
      <c r="CV83">
        <v>1</v>
      </c>
      <c r="CW83">
        <v>2</v>
      </c>
      <c r="CX83">
        <v>2</v>
      </c>
      <c r="CY83">
        <v>2</v>
      </c>
      <c r="CZ83">
        <v>2</v>
      </c>
      <c r="DA83">
        <v>2</v>
      </c>
      <c r="DB83">
        <v>2</v>
      </c>
      <c r="DC83">
        <v>2</v>
      </c>
      <c r="DD83" t="s">
        <v>72</v>
      </c>
      <c r="DE83">
        <v>1</v>
      </c>
      <c r="DF83">
        <v>0</v>
      </c>
      <c r="DG83">
        <v>1</v>
      </c>
      <c r="DH83">
        <v>1</v>
      </c>
      <c r="DI83">
        <v>1</v>
      </c>
      <c r="DJ83">
        <v>1</v>
      </c>
      <c r="DK83">
        <v>1</v>
      </c>
      <c r="DL83" t="s">
        <v>72</v>
      </c>
      <c r="DM83">
        <v>1</v>
      </c>
      <c r="DN83">
        <v>1</v>
      </c>
      <c r="DO83">
        <v>1</v>
      </c>
      <c r="DP83">
        <v>1</v>
      </c>
      <c r="DQ83">
        <v>1</v>
      </c>
      <c r="DR83">
        <v>1</v>
      </c>
      <c r="DS83">
        <v>1</v>
      </c>
      <c r="DT83">
        <v>1</v>
      </c>
      <c r="DU83">
        <v>1</v>
      </c>
      <c r="DV83">
        <v>1</v>
      </c>
      <c r="DW83">
        <v>1</v>
      </c>
      <c r="DX83">
        <v>1</v>
      </c>
      <c r="DY83">
        <v>1</v>
      </c>
      <c r="DZ83">
        <v>1</v>
      </c>
      <c r="EA83">
        <v>1</v>
      </c>
      <c r="EB83">
        <v>1</v>
      </c>
      <c r="EC83">
        <v>1</v>
      </c>
      <c r="ED83">
        <v>1</v>
      </c>
      <c r="EE83">
        <v>1</v>
      </c>
      <c r="EF83">
        <v>1</v>
      </c>
      <c r="EG83">
        <v>2</v>
      </c>
      <c r="EH83">
        <v>2</v>
      </c>
      <c r="EI83">
        <v>2</v>
      </c>
      <c r="EJ83">
        <v>1</v>
      </c>
      <c r="EK83">
        <v>1</v>
      </c>
      <c r="EL83">
        <v>1</v>
      </c>
      <c r="EM83">
        <v>1</v>
      </c>
      <c r="EN83">
        <v>1</v>
      </c>
      <c r="EO83" t="s">
        <v>72</v>
      </c>
      <c r="EP83">
        <v>1</v>
      </c>
      <c r="EQ83">
        <v>1</v>
      </c>
      <c r="ER83">
        <v>1</v>
      </c>
      <c r="ES83">
        <v>1</v>
      </c>
      <c r="ET83">
        <v>0</v>
      </c>
      <c r="EU83">
        <v>0</v>
      </c>
      <c r="EV83">
        <v>1</v>
      </c>
      <c r="EW83">
        <v>1</v>
      </c>
      <c r="EX83">
        <v>1</v>
      </c>
      <c r="EY83">
        <v>1</v>
      </c>
      <c r="EZ83">
        <v>0</v>
      </c>
      <c r="FA83" t="s">
        <v>72</v>
      </c>
      <c r="FB83" t="s">
        <v>72</v>
      </c>
      <c r="FC83" t="s">
        <v>72</v>
      </c>
      <c r="FD83">
        <v>1</v>
      </c>
      <c r="FE83">
        <v>0</v>
      </c>
      <c r="FF83">
        <v>0</v>
      </c>
      <c r="FG83">
        <v>0</v>
      </c>
      <c r="FH83">
        <v>0</v>
      </c>
      <c r="FI83">
        <v>0</v>
      </c>
    </row>
    <row r="84" spans="1:165">
      <c r="A84" s="63" t="s">
        <v>71</v>
      </c>
      <c r="B84" s="63">
        <v>686</v>
      </c>
      <c r="C84" s="63">
        <v>1</v>
      </c>
      <c r="D84">
        <v>2</v>
      </c>
      <c r="E84" t="s">
        <v>72</v>
      </c>
      <c r="F84">
        <v>1</v>
      </c>
      <c r="G84">
        <v>1</v>
      </c>
      <c r="H84">
        <v>1</v>
      </c>
      <c r="I84">
        <v>1</v>
      </c>
      <c r="J84">
        <v>1</v>
      </c>
      <c r="K84">
        <v>1</v>
      </c>
      <c r="L84">
        <v>1</v>
      </c>
      <c r="M84">
        <v>0</v>
      </c>
      <c r="N84">
        <v>0</v>
      </c>
      <c r="O84">
        <v>1</v>
      </c>
      <c r="P84">
        <v>0</v>
      </c>
      <c r="Q84" t="s">
        <v>72</v>
      </c>
      <c r="R84">
        <v>0</v>
      </c>
      <c r="S84">
        <v>2</v>
      </c>
      <c r="T84">
        <v>2</v>
      </c>
      <c r="U84">
        <v>2</v>
      </c>
      <c r="V84">
        <v>2</v>
      </c>
      <c r="W84">
        <v>2</v>
      </c>
      <c r="X84">
        <v>2</v>
      </c>
      <c r="Y84">
        <v>2</v>
      </c>
      <c r="Z84">
        <v>1</v>
      </c>
      <c r="AA84">
        <v>2</v>
      </c>
      <c r="AB84">
        <v>2</v>
      </c>
      <c r="AC84">
        <v>2</v>
      </c>
      <c r="AD84">
        <v>2</v>
      </c>
      <c r="AE84">
        <v>2</v>
      </c>
      <c r="AF84">
        <v>2</v>
      </c>
      <c r="AG84">
        <v>2</v>
      </c>
      <c r="AH84" t="s">
        <v>72</v>
      </c>
      <c r="AI84">
        <v>2</v>
      </c>
      <c r="AJ84">
        <v>2</v>
      </c>
      <c r="AK84">
        <v>2</v>
      </c>
      <c r="AL84">
        <v>1</v>
      </c>
      <c r="AM84">
        <v>0</v>
      </c>
      <c r="AN84">
        <v>1</v>
      </c>
      <c r="AO84">
        <v>1</v>
      </c>
      <c r="AP84">
        <v>2</v>
      </c>
      <c r="AQ84">
        <v>0</v>
      </c>
      <c r="AR84">
        <v>0</v>
      </c>
      <c r="AS84">
        <v>0</v>
      </c>
      <c r="AT84">
        <v>0</v>
      </c>
      <c r="AU84">
        <v>0</v>
      </c>
      <c r="AV84">
        <v>1</v>
      </c>
      <c r="AW84">
        <v>1</v>
      </c>
      <c r="AX84">
        <v>1</v>
      </c>
      <c r="AY84">
        <v>1</v>
      </c>
      <c r="AZ84">
        <v>1</v>
      </c>
      <c r="BA84" t="s">
        <v>72</v>
      </c>
      <c r="BB84">
        <v>1</v>
      </c>
      <c r="BC84">
        <v>1</v>
      </c>
      <c r="BD84" t="s">
        <v>72</v>
      </c>
      <c r="BE84">
        <v>1</v>
      </c>
      <c r="BF84">
        <v>1</v>
      </c>
      <c r="BG84">
        <v>1</v>
      </c>
      <c r="BH84">
        <v>1</v>
      </c>
      <c r="BI84">
        <v>1</v>
      </c>
      <c r="BJ84">
        <v>1</v>
      </c>
      <c r="BK84">
        <v>1</v>
      </c>
      <c r="BL84">
        <v>1</v>
      </c>
      <c r="BM84">
        <v>1</v>
      </c>
      <c r="BN84" t="s">
        <v>72</v>
      </c>
      <c r="BO84">
        <v>2</v>
      </c>
      <c r="BP84" t="s">
        <v>72</v>
      </c>
      <c r="BQ84">
        <v>2</v>
      </c>
      <c r="BR84">
        <v>2</v>
      </c>
      <c r="BS84">
        <v>2</v>
      </c>
      <c r="BT84">
        <v>2</v>
      </c>
      <c r="BU84">
        <v>2</v>
      </c>
      <c r="BV84">
        <v>1</v>
      </c>
      <c r="BW84">
        <v>0</v>
      </c>
      <c r="BX84">
        <v>0</v>
      </c>
      <c r="BY84">
        <v>2</v>
      </c>
      <c r="BZ84">
        <v>1</v>
      </c>
      <c r="CA84">
        <v>1</v>
      </c>
      <c r="CB84">
        <v>1</v>
      </c>
      <c r="CC84">
        <v>0</v>
      </c>
      <c r="CD84">
        <v>0</v>
      </c>
      <c r="CE84">
        <v>1</v>
      </c>
      <c r="CF84">
        <v>1</v>
      </c>
      <c r="CG84" t="s">
        <v>72</v>
      </c>
      <c r="CH84" t="s">
        <v>72</v>
      </c>
      <c r="CI84">
        <v>1</v>
      </c>
      <c r="CJ84">
        <v>1</v>
      </c>
      <c r="CK84">
        <v>1</v>
      </c>
      <c r="CL84">
        <v>0</v>
      </c>
      <c r="CM84">
        <v>1</v>
      </c>
      <c r="CN84">
        <v>1</v>
      </c>
      <c r="CO84" t="s">
        <v>72</v>
      </c>
      <c r="CP84">
        <v>1</v>
      </c>
      <c r="CQ84">
        <v>0</v>
      </c>
      <c r="CR84">
        <v>1</v>
      </c>
      <c r="CS84">
        <v>1</v>
      </c>
      <c r="CT84">
        <v>1</v>
      </c>
      <c r="CU84">
        <v>0</v>
      </c>
      <c r="CV84">
        <v>1</v>
      </c>
      <c r="CW84">
        <v>1</v>
      </c>
      <c r="CX84">
        <v>1</v>
      </c>
      <c r="CY84">
        <v>1</v>
      </c>
      <c r="CZ84">
        <v>1</v>
      </c>
      <c r="DA84">
        <v>1</v>
      </c>
      <c r="DB84">
        <v>1</v>
      </c>
      <c r="DC84">
        <v>0</v>
      </c>
      <c r="DD84">
        <v>0</v>
      </c>
      <c r="DE84">
        <v>1</v>
      </c>
      <c r="DF84">
        <v>2</v>
      </c>
      <c r="DG84" t="s">
        <v>72</v>
      </c>
      <c r="DH84">
        <v>2</v>
      </c>
      <c r="DI84">
        <v>2</v>
      </c>
      <c r="DJ84">
        <v>2</v>
      </c>
      <c r="DK84">
        <v>2</v>
      </c>
      <c r="DL84" t="s">
        <v>72</v>
      </c>
      <c r="DM84">
        <v>2</v>
      </c>
      <c r="DN84" t="s">
        <v>72</v>
      </c>
      <c r="DO84">
        <v>2</v>
      </c>
      <c r="DP84" t="s">
        <v>72</v>
      </c>
      <c r="DQ84" t="s">
        <v>72</v>
      </c>
      <c r="DR84">
        <v>2</v>
      </c>
      <c r="DS84">
        <v>2</v>
      </c>
      <c r="DT84">
        <v>2</v>
      </c>
      <c r="DU84">
        <v>2</v>
      </c>
      <c r="DV84">
        <v>2</v>
      </c>
      <c r="DW84" t="s">
        <v>72</v>
      </c>
      <c r="DX84">
        <v>2</v>
      </c>
      <c r="DY84">
        <v>2</v>
      </c>
      <c r="DZ84">
        <v>2</v>
      </c>
      <c r="EA84">
        <v>2</v>
      </c>
      <c r="EB84">
        <v>2</v>
      </c>
      <c r="EC84">
        <v>2</v>
      </c>
      <c r="ED84">
        <v>2</v>
      </c>
      <c r="EE84">
        <v>2</v>
      </c>
      <c r="EF84" t="s">
        <v>72</v>
      </c>
      <c r="EG84">
        <v>0</v>
      </c>
      <c r="EH84">
        <v>1</v>
      </c>
      <c r="EI84">
        <v>1</v>
      </c>
      <c r="EJ84">
        <v>0</v>
      </c>
      <c r="EK84">
        <v>0</v>
      </c>
      <c r="EL84">
        <v>0</v>
      </c>
      <c r="EM84">
        <v>1</v>
      </c>
      <c r="EN84">
        <v>1</v>
      </c>
      <c r="EO84" t="s">
        <v>72</v>
      </c>
      <c r="EP84">
        <v>1</v>
      </c>
      <c r="EQ84">
        <v>1</v>
      </c>
      <c r="ER84">
        <v>1</v>
      </c>
      <c r="ES84">
        <v>1</v>
      </c>
      <c r="ET84">
        <v>0</v>
      </c>
      <c r="EU84" t="s">
        <v>72</v>
      </c>
      <c r="EV84">
        <v>1</v>
      </c>
      <c r="EW84">
        <v>1</v>
      </c>
      <c r="EX84">
        <v>1</v>
      </c>
      <c r="EY84">
        <v>1</v>
      </c>
      <c r="EZ84">
        <v>0</v>
      </c>
      <c r="FA84">
        <v>0</v>
      </c>
      <c r="FB84">
        <v>0</v>
      </c>
      <c r="FC84">
        <v>0</v>
      </c>
      <c r="FD84">
        <v>0</v>
      </c>
      <c r="FE84">
        <v>0</v>
      </c>
      <c r="FF84">
        <v>0</v>
      </c>
      <c r="FG84">
        <v>0</v>
      </c>
      <c r="FH84" t="s">
        <v>72</v>
      </c>
      <c r="FI84">
        <v>0</v>
      </c>
    </row>
    <row r="85" spans="1:165">
      <c r="A85" s="63" t="s">
        <v>71</v>
      </c>
      <c r="B85" s="63">
        <v>687</v>
      </c>
      <c r="C85" s="63">
        <v>1</v>
      </c>
      <c r="D85">
        <v>2</v>
      </c>
      <c r="E85" t="s">
        <v>72</v>
      </c>
      <c r="F85">
        <v>0</v>
      </c>
      <c r="G85">
        <v>1</v>
      </c>
      <c r="H85">
        <v>1</v>
      </c>
      <c r="I85">
        <v>0</v>
      </c>
      <c r="J85">
        <v>1</v>
      </c>
      <c r="K85">
        <v>1</v>
      </c>
      <c r="L85">
        <v>2</v>
      </c>
      <c r="M85" t="s">
        <v>72</v>
      </c>
      <c r="N85">
        <v>1</v>
      </c>
      <c r="O85">
        <v>1</v>
      </c>
      <c r="P85">
        <v>1</v>
      </c>
      <c r="Q85">
        <v>1</v>
      </c>
      <c r="R85">
        <v>1</v>
      </c>
      <c r="S85">
        <v>2</v>
      </c>
      <c r="T85">
        <v>1</v>
      </c>
      <c r="U85">
        <v>1</v>
      </c>
      <c r="V85">
        <v>1</v>
      </c>
      <c r="W85">
        <v>1</v>
      </c>
      <c r="X85">
        <v>1</v>
      </c>
      <c r="Y85">
        <v>2</v>
      </c>
      <c r="Z85">
        <v>1</v>
      </c>
      <c r="AA85">
        <v>1</v>
      </c>
      <c r="AB85">
        <v>1</v>
      </c>
      <c r="AC85">
        <v>1</v>
      </c>
      <c r="AD85">
        <v>1</v>
      </c>
      <c r="AE85">
        <v>1</v>
      </c>
      <c r="AF85">
        <v>1</v>
      </c>
      <c r="AG85">
        <v>1</v>
      </c>
      <c r="AH85">
        <v>1</v>
      </c>
      <c r="AI85">
        <v>1</v>
      </c>
      <c r="AJ85">
        <v>0</v>
      </c>
      <c r="AK85">
        <v>0</v>
      </c>
      <c r="AL85">
        <v>1</v>
      </c>
      <c r="AM85">
        <v>1</v>
      </c>
      <c r="AN85">
        <v>2</v>
      </c>
      <c r="AO85">
        <v>2</v>
      </c>
      <c r="AP85">
        <v>0</v>
      </c>
      <c r="AQ85">
        <v>0</v>
      </c>
      <c r="AR85">
        <v>0</v>
      </c>
      <c r="AS85">
        <v>0</v>
      </c>
      <c r="AT85">
        <v>0</v>
      </c>
      <c r="AU85" t="s">
        <v>72</v>
      </c>
      <c r="AV85">
        <v>0</v>
      </c>
      <c r="AW85">
        <v>0</v>
      </c>
      <c r="AX85">
        <v>0</v>
      </c>
      <c r="AY85">
        <v>1</v>
      </c>
      <c r="AZ85">
        <v>1</v>
      </c>
      <c r="BA85">
        <v>1</v>
      </c>
      <c r="BB85">
        <v>1</v>
      </c>
      <c r="BC85">
        <v>1</v>
      </c>
      <c r="BD85">
        <v>1</v>
      </c>
      <c r="BE85">
        <v>1</v>
      </c>
      <c r="BF85">
        <v>1</v>
      </c>
      <c r="BG85">
        <v>1</v>
      </c>
      <c r="BH85">
        <v>1</v>
      </c>
      <c r="BI85">
        <v>1</v>
      </c>
      <c r="BJ85">
        <v>1</v>
      </c>
      <c r="BK85">
        <v>1</v>
      </c>
      <c r="BL85">
        <v>1</v>
      </c>
      <c r="BM85">
        <v>1</v>
      </c>
      <c r="BN85">
        <v>1</v>
      </c>
      <c r="BO85">
        <v>1</v>
      </c>
      <c r="BP85">
        <v>1</v>
      </c>
      <c r="BQ85">
        <v>1</v>
      </c>
      <c r="BR85">
        <v>1</v>
      </c>
      <c r="BS85">
        <v>1</v>
      </c>
      <c r="BT85">
        <v>1</v>
      </c>
      <c r="BU85">
        <v>1</v>
      </c>
      <c r="BV85" t="s">
        <v>72</v>
      </c>
      <c r="BW85">
        <v>1</v>
      </c>
      <c r="BX85">
        <v>1</v>
      </c>
      <c r="BY85">
        <v>2</v>
      </c>
      <c r="BZ85">
        <v>1</v>
      </c>
      <c r="CA85">
        <v>1</v>
      </c>
      <c r="CB85">
        <v>1</v>
      </c>
      <c r="CC85">
        <v>0</v>
      </c>
      <c r="CD85">
        <v>0</v>
      </c>
      <c r="CE85">
        <v>0</v>
      </c>
      <c r="CF85">
        <v>0</v>
      </c>
      <c r="CG85">
        <v>0</v>
      </c>
      <c r="CH85">
        <v>0</v>
      </c>
      <c r="CI85">
        <v>0</v>
      </c>
      <c r="CJ85">
        <v>2</v>
      </c>
      <c r="CK85">
        <v>2</v>
      </c>
      <c r="CL85">
        <v>1</v>
      </c>
      <c r="CM85">
        <v>2</v>
      </c>
      <c r="CN85">
        <v>2</v>
      </c>
      <c r="CO85" t="s">
        <v>72</v>
      </c>
      <c r="CP85">
        <v>2</v>
      </c>
      <c r="CQ85">
        <v>2</v>
      </c>
      <c r="CR85">
        <v>2</v>
      </c>
      <c r="CS85">
        <v>2</v>
      </c>
      <c r="CT85" t="s">
        <v>72</v>
      </c>
      <c r="CU85">
        <v>2</v>
      </c>
      <c r="CV85">
        <v>2</v>
      </c>
      <c r="CW85">
        <v>2</v>
      </c>
      <c r="CX85">
        <v>2</v>
      </c>
      <c r="CY85">
        <v>2</v>
      </c>
      <c r="CZ85">
        <v>2</v>
      </c>
      <c r="DA85">
        <v>2</v>
      </c>
      <c r="DB85">
        <v>2</v>
      </c>
      <c r="DC85" t="s">
        <v>72</v>
      </c>
      <c r="DD85">
        <v>0</v>
      </c>
      <c r="DE85">
        <v>1</v>
      </c>
      <c r="DF85">
        <v>2</v>
      </c>
      <c r="DG85">
        <v>2</v>
      </c>
      <c r="DH85">
        <v>2</v>
      </c>
      <c r="DI85">
        <v>2</v>
      </c>
      <c r="DJ85" t="s">
        <v>72</v>
      </c>
      <c r="DK85">
        <v>2</v>
      </c>
      <c r="DL85">
        <v>2</v>
      </c>
      <c r="DM85">
        <v>2</v>
      </c>
      <c r="DN85">
        <v>2</v>
      </c>
      <c r="DO85">
        <v>2</v>
      </c>
      <c r="DP85">
        <v>2</v>
      </c>
      <c r="DQ85">
        <v>2</v>
      </c>
      <c r="DR85">
        <v>2</v>
      </c>
      <c r="DS85">
        <v>2</v>
      </c>
      <c r="DT85">
        <v>2</v>
      </c>
      <c r="DU85">
        <v>2</v>
      </c>
      <c r="DV85" t="s">
        <v>72</v>
      </c>
      <c r="DW85">
        <v>2</v>
      </c>
      <c r="DX85">
        <v>2</v>
      </c>
      <c r="DY85">
        <v>2</v>
      </c>
      <c r="DZ85">
        <v>2</v>
      </c>
      <c r="EA85">
        <v>2</v>
      </c>
      <c r="EB85" t="s">
        <v>72</v>
      </c>
      <c r="EC85">
        <v>2</v>
      </c>
      <c r="ED85">
        <v>2</v>
      </c>
      <c r="EE85">
        <v>2</v>
      </c>
      <c r="EF85" t="s">
        <v>72</v>
      </c>
      <c r="EG85">
        <v>0</v>
      </c>
      <c r="EH85">
        <v>0</v>
      </c>
      <c r="EI85">
        <v>1</v>
      </c>
      <c r="EJ85">
        <v>0</v>
      </c>
      <c r="EK85">
        <v>0</v>
      </c>
      <c r="EL85">
        <v>0</v>
      </c>
      <c r="EM85">
        <v>1</v>
      </c>
      <c r="EN85">
        <v>1</v>
      </c>
      <c r="EO85" t="s">
        <v>72</v>
      </c>
      <c r="EP85">
        <v>1</v>
      </c>
      <c r="EQ85" t="s">
        <v>72</v>
      </c>
      <c r="ER85">
        <v>0</v>
      </c>
      <c r="ES85">
        <v>0</v>
      </c>
      <c r="ET85" t="s">
        <v>72</v>
      </c>
      <c r="EU85">
        <v>0</v>
      </c>
      <c r="EV85">
        <v>0</v>
      </c>
      <c r="EW85">
        <v>0</v>
      </c>
      <c r="EX85">
        <v>0</v>
      </c>
      <c r="EY85">
        <v>0</v>
      </c>
      <c r="EZ85">
        <v>0</v>
      </c>
      <c r="FA85" t="s">
        <v>72</v>
      </c>
      <c r="FB85" t="s">
        <v>72</v>
      </c>
      <c r="FC85">
        <v>0</v>
      </c>
      <c r="FD85" t="s">
        <v>72</v>
      </c>
      <c r="FE85">
        <v>0</v>
      </c>
      <c r="FF85">
        <v>0</v>
      </c>
      <c r="FG85">
        <v>0</v>
      </c>
      <c r="FH85">
        <v>0</v>
      </c>
      <c r="FI85" t="s">
        <v>72</v>
      </c>
    </row>
    <row r="86" spans="1:165">
      <c r="A86" s="63" t="s">
        <v>71</v>
      </c>
      <c r="B86" s="63">
        <v>688</v>
      </c>
      <c r="C86" s="63">
        <v>0</v>
      </c>
      <c r="D86" t="s">
        <v>72</v>
      </c>
      <c r="E86" t="s">
        <v>72</v>
      </c>
      <c r="F86">
        <v>0</v>
      </c>
      <c r="G86">
        <v>2</v>
      </c>
      <c r="H86">
        <v>1</v>
      </c>
      <c r="I86">
        <v>1</v>
      </c>
      <c r="J86">
        <v>2</v>
      </c>
      <c r="K86">
        <v>2</v>
      </c>
      <c r="L86">
        <v>2</v>
      </c>
      <c r="M86" t="s">
        <v>72</v>
      </c>
      <c r="N86">
        <v>1</v>
      </c>
      <c r="O86">
        <v>2</v>
      </c>
      <c r="P86">
        <v>2</v>
      </c>
      <c r="Q86">
        <v>1</v>
      </c>
      <c r="R86">
        <v>1</v>
      </c>
      <c r="S86">
        <v>2</v>
      </c>
      <c r="T86">
        <v>2</v>
      </c>
      <c r="U86">
        <v>2</v>
      </c>
      <c r="V86">
        <v>1</v>
      </c>
      <c r="W86">
        <v>1</v>
      </c>
      <c r="X86">
        <v>1</v>
      </c>
      <c r="Y86">
        <v>1</v>
      </c>
      <c r="Z86">
        <v>2</v>
      </c>
      <c r="AA86" t="s">
        <v>72</v>
      </c>
      <c r="AB86" t="s">
        <v>72</v>
      </c>
      <c r="AC86">
        <v>1</v>
      </c>
      <c r="AD86">
        <v>1</v>
      </c>
      <c r="AE86">
        <v>1</v>
      </c>
      <c r="AF86">
        <v>1</v>
      </c>
      <c r="AG86">
        <v>1</v>
      </c>
      <c r="AH86">
        <v>1</v>
      </c>
      <c r="AI86">
        <v>1</v>
      </c>
      <c r="AJ86">
        <v>1</v>
      </c>
      <c r="AK86">
        <v>1</v>
      </c>
      <c r="AL86">
        <v>1</v>
      </c>
      <c r="AM86">
        <v>1</v>
      </c>
      <c r="AN86">
        <v>1</v>
      </c>
      <c r="AO86">
        <v>1</v>
      </c>
      <c r="AP86">
        <v>1</v>
      </c>
      <c r="AQ86">
        <v>0</v>
      </c>
      <c r="AR86">
        <v>1</v>
      </c>
      <c r="AS86">
        <v>1</v>
      </c>
      <c r="AT86">
        <v>1</v>
      </c>
      <c r="AU86">
        <v>2</v>
      </c>
      <c r="AV86">
        <v>2</v>
      </c>
      <c r="AW86">
        <v>2</v>
      </c>
      <c r="AX86">
        <v>2</v>
      </c>
      <c r="AY86">
        <v>2</v>
      </c>
      <c r="AZ86" t="s">
        <v>72</v>
      </c>
      <c r="BA86" t="s">
        <v>72</v>
      </c>
      <c r="BB86" t="s">
        <v>72</v>
      </c>
      <c r="BC86">
        <v>1</v>
      </c>
      <c r="BD86">
        <v>1</v>
      </c>
      <c r="BE86">
        <v>1</v>
      </c>
      <c r="BF86" t="s">
        <v>72</v>
      </c>
      <c r="BG86">
        <v>1</v>
      </c>
      <c r="BH86">
        <v>1</v>
      </c>
      <c r="BI86">
        <v>1</v>
      </c>
      <c r="BJ86">
        <v>1</v>
      </c>
      <c r="BK86">
        <v>1</v>
      </c>
      <c r="BL86">
        <v>1</v>
      </c>
      <c r="BM86">
        <v>1</v>
      </c>
      <c r="BN86">
        <v>1</v>
      </c>
      <c r="BO86" t="s">
        <v>72</v>
      </c>
      <c r="BP86">
        <v>1</v>
      </c>
      <c r="BQ86">
        <v>1</v>
      </c>
      <c r="BR86">
        <v>1</v>
      </c>
      <c r="BS86">
        <v>1</v>
      </c>
      <c r="BT86" t="s">
        <v>72</v>
      </c>
      <c r="BU86">
        <v>0</v>
      </c>
      <c r="BV86">
        <v>0</v>
      </c>
      <c r="BW86">
        <v>1</v>
      </c>
      <c r="BX86">
        <v>1</v>
      </c>
      <c r="BY86">
        <v>0</v>
      </c>
      <c r="BZ86">
        <v>1</v>
      </c>
      <c r="CA86">
        <v>1</v>
      </c>
      <c r="CB86">
        <v>1</v>
      </c>
      <c r="CC86">
        <v>0</v>
      </c>
      <c r="CD86">
        <v>1</v>
      </c>
      <c r="CE86">
        <v>1</v>
      </c>
      <c r="CF86">
        <v>1</v>
      </c>
      <c r="CG86">
        <v>1</v>
      </c>
      <c r="CH86">
        <v>1</v>
      </c>
      <c r="CI86">
        <v>2</v>
      </c>
      <c r="CJ86">
        <v>0</v>
      </c>
      <c r="CK86">
        <v>0</v>
      </c>
      <c r="CL86">
        <v>0</v>
      </c>
      <c r="CM86">
        <v>0</v>
      </c>
      <c r="CN86">
        <v>0</v>
      </c>
      <c r="CO86" t="s">
        <v>72</v>
      </c>
      <c r="CP86">
        <v>0</v>
      </c>
      <c r="CQ86">
        <v>0</v>
      </c>
      <c r="CR86">
        <v>0</v>
      </c>
      <c r="CS86">
        <v>0</v>
      </c>
      <c r="CT86">
        <v>1</v>
      </c>
      <c r="CU86" t="s">
        <v>72</v>
      </c>
      <c r="CV86">
        <v>0</v>
      </c>
      <c r="CW86">
        <v>1</v>
      </c>
      <c r="CX86">
        <v>1</v>
      </c>
      <c r="CY86">
        <v>1</v>
      </c>
      <c r="CZ86">
        <v>1</v>
      </c>
      <c r="DA86">
        <v>2</v>
      </c>
      <c r="DB86">
        <v>2</v>
      </c>
      <c r="DC86">
        <v>2</v>
      </c>
      <c r="DD86">
        <v>2</v>
      </c>
      <c r="DE86">
        <v>1</v>
      </c>
      <c r="DF86">
        <v>0</v>
      </c>
      <c r="DG86">
        <v>1</v>
      </c>
      <c r="DH86" t="s">
        <v>72</v>
      </c>
      <c r="DI86">
        <v>1</v>
      </c>
      <c r="DJ86">
        <v>1</v>
      </c>
      <c r="DK86">
        <v>1</v>
      </c>
      <c r="DL86">
        <v>1</v>
      </c>
      <c r="DM86">
        <v>1</v>
      </c>
      <c r="DN86" t="s">
        <v>72</v>
      </c>
      <c r="DO86" t="s">
        <v>72</v>
      </c>
      <c r="DP86">
        <v>1</v>
      </c>
      <c r="DQ86">
        <v>1</v>
      </c>
      <c r="DR86">
        <v>1</v>
      </c>
      <c r="DS86">
        <v>1</v>
      </c>
      <c r="DT86">
        <v>1</v>
      </c>
      <c r="DU86">
        <v>1</v>
      </c>
      <c r="DV86">
        <v>1</v>
      </c>
      <c r="DW86" t="s">
        <v>72</v>
      </c>
      <c r="DX86">
        <v>1</v>
      </c>
      <c r="DY86">
        <v>1</v>
      </c>
      <c r="DZ86">
        <v>1</v>
      </c>
      <c r="EA86">
        <v>1</v>
      </c>
      <c r="EB86">
        <v>1</v>
      </c>
      <c r="EC86">
        <v>1</v>
      </c>
      <c r="ED86">
        <v>1</v>
      </c>
      <c r="EE86">
        <v>1</v>
      </c>
      <c r="EF86">
        <v>1</v>
      </c>
      <c r="EG86">
        <v>1</v>
      </c>
      <c r="EH86">
        <v>1</v>
      </c>
      <c r="EI86">
        <v>1</v>
      </c>
      <c r="EJ86">
        <v>2</v>
      </c>
      <c r="EK86">
        <v>2</v>
      </c>
      <c r="EL86">
        <v>2</v>
      </c>
      <c r="EM86">
        <v>1</v>
      </c>
      <c r="EN86">
        <v>1</v>
      </c>
      <c r="EO86">
        <v>1</v>
      </c>
      <c r="EP86">
        <v>1</v>
      </c>
      <c r="EQ86">
        <v>1</v>
      </c>
      <c r="ER86">
        <v>1</v>
      </c>
      <c r="ES86">
        <v>1</v>
      </c>
      <c r="ET86" t="s">
        <v>72</v>
      </c>
      <c r="EU86">
        <v>1</v>
      </c>
      <c r="EV86">
        <v>1</v>
      </c>
      <c r="EW86" t="s">
        <v>72</v>
      </c>
      <c r="EX86">
        <v>1</v>
      </c>
      <c r="EY86">
        <v>1</v>
      </c>
      <c r="EZ86" t="s">
        <v>72</v>
      </c>
      <c r="FA86">
        <v>1</v>
      </c>
      <c r="FB86" t="s">
        <v>72</v>
      </c>
      <c r="FC86">
        <v>1</v>
      </c>
      <c r="FD86">
        <v>1</v>
      </c>
      <c r="FE86">
        <v>1</v>
      </c>
      <c r="FF86" t="s">
        <v>72</v>
      </c>
      <c r="FG86">
        <v>1</v>
      </c>
      <c r="FH86">
        <v>1</v>
      </c>
      <c r="FI86">
        <v>1</v>
      </c>
    </row>
    <row r="87" spans="1:165">
      <c r="A87" s="63" t="s">
        <v>71</v>
      </c>
      <c r="B87" s="63">
        <v>689</v>
      </c>
      <c r="C87" s="63">
        <v>0</v>
      </c>
      <c r="D87" t="s">
        <v>72</v>
      </c>
      <c r="E87" t="s">
        <v>72</v>
      </c>
      <c r="F87">
        <v>0</v>
      </c>
      <c r="G87">
        <v>1</v>
      </c>
      <c r="H87">
        <v>1</v>
      </c>
      <c r="I87">
        <v>1</v>
      </c>
      <c r="J87">
        <v>1</v>
      </c>
      <c r="K87">
        <v>1</v>
      </c>
      <c r="L87">
        <v>0</v>
      </c>
      <c r="M87" t="s">
        <v>72</v>
      </c>
      <c r="N87">
        <v>1</v>
      </c>
      <c r="O87">
        <v>1</v>
      </c>
      <c r="P87">
        <v>1</v>
      </c>
      <c r="Q87">
        <v>1</v>
      </c>
      <c r="R87">
        <v>1</v>
      </c>
      <c r="S87">
        <v>0</v>
      </c>
      <c r="T87">
        <v>0</v>
      </c>
      <c r="U87">
        <v>0</v>
      </c>
      <c r="V87">
        <v>0</v>
      </c>
      <c r="W87">
        <v>0</v>
      </c>
      <c r="X87">
        <v>0</v>
      </c>
      <c r="Y87">
        <v>0</v>
      </c>
      <c r="Z87">
        <v>0</v>
      </c>
      <c r="AA87">
        <v>2</v>
      </c>
      <c r="AB87" t="s">
        <v>72</v>
      </c>
      <c r="AC87">
        <v>2</v>
      </c>
      <c r="AD87" t="s">
        <v>72</v>
      </c>
      <c r="AE87">
        <v>2</v>
      </c>
      <c r="AF87">
        <v>2</v>
      </c>
      <c r="AG87">
        <v>2</v>
      </c>
      <c r="AH87">
        <v>2</v>
      </c>
      <c r="AI87">
        <v>2</v>
      </c>
      <c r="AJ87">
        <v>1</v>
      </c>
      <c r="AK87">
        <v>0</v>
      </c>
      <c r="AL87">
        <v>2</v>
      </c>
      <c r="AM87">
        <v>2</v>
      </c>
      <c r="AN87">
        <v>2</v>
      </c>
      <c r="AO87">
        <v>2</v>
      </c>
      <c r="AP87">
        <v>2</v>
      </c>
      <c r="AQ87">
        <v>1</v>
      </c>
      <c r="AR87">
        <v>1</v>
      </c>
      <c r="AS87">
        <v>1</v>
      </c>
      <c r="AT87">
        <v>1</v>
      </c>
      <c r="AU87">
        <v>1</v>
      </c>
      <c r="AV87">
        <v>1</v>
      </c>
      <c r="AW87">
        <v>1</v>
      </c>
      <c r="AX87">
        <v>1</v>
      </c>
      <c r="AY87">
        <v>0</v>
      </c>
      <c r="AZ87">
        <v>1</v>
      </c>
      <c r="BA87">
        <v>0</v>
      </c>
      <c r="BB87">
        <v>1</v>
      </c>
      <c r="BC87">
        <v>0</v>
      </c>
      <c r="BD87">
        <v>1</v>
      </c>
      <c r="BE87">
        <v>2</v>
      </c>
      <c r="BF87">
        <v>2</v>
      </c>
      <c r="BG87">
        <v>2</v>
      </c>
      <c r="BH87">
        <v>2</v>
      </c>
      <c r="BI87">
        <v>2</v>
      </c>
      <c r="BJ87">
        <v>2</v>
      </c>
      <c r="BK87">
        <v>2</v>
      </c>
      <c r="BL87">
        <v>2</v>
      </c>
      <c r="BM87" t="s">
        <v>72</v>
      </c>
      <c r="BN87">
        <v>2</v>
      </c>
      <c r="BO87">
        <v>2</v>
      </c>
      <c r="BP87" t="s">
        <v>72</v>
      </c>
      <c r="BQ87" t="s">
        <v>72</v>
      </c>
      <c r="BR87">
        <v>2</v>
      </c>
      <c r="BS87" t="s">
        <v>72</v>
      </c>
      <c r="BT87">
        <v>2</v>
      </c>
      <c r="BU87">
        <v>2</v>
      </c>
      <c r="BV87">
        <v>0</v>
      </c>
      <c r="BW87" t="s">
        <v>72</v>
      </c>
      <c r="BX87">
        <v>0</v>
      </c>
      <c r="BY87">
        <v>1</v>
      </c>
      <c r="BZ87">
        <v>1</v>
      </c>
      <c r="CA87">
        <v>2</v>
      </c>
      <c r="CB87">
        <v>2</v>
      </c>
      <c r="CC87">
        <v>0</v>
      </c>
      <c r="CD87">
        <v>0</v>
      </c>
      <c r="CE87">
        <v>1</v>
      </c>
      <c r="CF87">
        <v>1</v>
      </c>
      <c r="CG87">
        <v>1</v>
      </c>
      <c r="CH87">
        <v>2</v>
      </c>
      <c r="CI87">
        <v>2</v>
      </c>
      <c r="CJ87">
        <v>1</v>
      </c>
      <c r="CK87" t="s">
        <v>72</v>
      </c>
      <c r="CL87">
        <v>1</v>
      </c>
      <c r="CM87">
        <v>1</v>
      </c>
      <c r="CN87">
        <v>1</v>
      </c>
      <c r="CO87" t="s">
        <v>72</v>
      </c>
      <c r="CP87">
        <v>1</v>
      </c>
      <c r="CQ87">
        <v>0</v>
      </c>
      <c r="CR87">
        <v>1</v>
      </c>
      <c r="CS87">
        <v>1</v>
      </c>
      <c r="CT87">
        <v>1</v>
      </c>
      <c r="CU87">
        <v>0</v>
      </c>
      <c r="CV87">
        <v>1</v>
      </c>
      <c r="CW87" t="s">
        <v>72</v>
      </c>
      <c r="CX87">
        <v>1</v>
      </c>
      <c r="CY87">
        <v>0</v>
      </c>
      <c r="CZ87">
        <v>1</v>
      </c>
      <c r="DA87" t="s">
        <v>72</v>
      </c>
      <c r="DB87" t="s">
        <v>72</v>
      </c>
      <c r="DC87">
        <v>2</v>
      </c>
      <c r="DD87" t="s">
        <v>72</v>
      </c>
      <c r="DE87">
        <v>1</v>
      </c>
      <c r="DF87">
        <v>1</v>
      </c>
      <c r="DG87">
        <v>2</v>
      </c>
      <c r="DH87">
        <v>2</v>
      </c>
      <c r="DI87">
        <v>2</v>
      </c>
      <c r="DJ87">
        <v>2</v>
      </c>
      <c r="DK87">
        <v>2</v>
      </c>
      <c r="DL87">
        <v>2</v>
      </c>
      <c r="DM87">
        <v>2</v>
      </c>
      <c r="DN87">
        <v>2</v>
      </c>
      <c r="DO87">
        <v>2</v>
      </c>
      <c r="DP87">
        <v>2</v>
      </c>
      <c r="DQ87">
        <v>2</v>
      </c>
      <c r="DR87">
        <v>2</v>
      </c>
      <c r="DS87">
        <v>2</v>
      </c>
      <c r="DT87">
        <v>2</v>
      </c>
      <c r="DU87">
        <v>2</v>
      </c>
      <c r="DV87" t="s">
        <v>72</v>
      </c>
      <c r="DW87">
        <v>2</v>
      </c>
      <c r="DX87">
        <v>2</v>
      </c>
      <c r="DY87">
        <v>2</v>
      </c>
      <c r="DZ87">
        <v>2</v>
      </c>
      <c r="EA87">
        <v>2</v>
      </c>
      <c r="EB87">
        <v>2</v>
      </c>
      <c r="EC87">
        <v>2</v>
      </c>
      <c r="ED87">
        <v>2</v>
      </c>
      <c r="EE87">
        <v>2</v>
      </c>
      <c r="EF87">
        <v>2</v>
      </c>
      <c r="EG87">
        <v>1</v>
      </c>
      <c r="EH87">
        <v>1</v>
      </c>
      <c r="EI87" t="s">
        <v>72</v>
      </c>
      <c r="EJ87">
        <v>0</v>
      </c>
      <c r="EK87">
        <v>1</v>
      </c>
      <c r="EL87">
        <v>1</v>
      </c>
      <c r="EM87">
        <v>1</v>
      </c>
      <c r="EN87">
        <v>1</v>
      </c>
      <c r="EO87" t="s">
        <v>72</v>
      </c>
      <c r="EP87">
        <v>1</v>
      </c>
      <c r="EQ87">
        <v>1</v>
      </c>
      <c r="ER87">
        <v>1</v>
      </c>
      <c r="ES87">
        <v>1</v>
      </c>
      <c r="ET87">
        <v>1</v>
      </c>
      <c r="EU87" t="s">
        <v>72</v>
      </c>
      <c r="EV87">
        <v>1</v>
      </c>
      <c r="EW87">
        <v>1</v>
      </c>
      <c r="EX87">
        <v>1</v>
      </c>
      <c r="EY87">
        <v>1</v>
      </c>
      <c r="EZ87">
        <v>1</v>
      </c>
      <c r="FA87">
        <v>1</v>
      </c>
      <c r="FB87" t="s">
        <v>72</v>
      </c>
      <c r="FC87">
        <v>1</v>
      </c>
      <c r="FD87">
        <v>1</v>
      </c>
      <c r="FE87">
        <v>1</v>
      </c>
      <c r="FF87">
        <v>1</v>
      </c>
      <c r="FG87">
        <v>1</v>
      </c>
      <c r="FH87">
        <v>1</v>
      </c>
      <c r="FI87" t="s">
        <v>72</v>
      </c>
    </row>
    <row r="88" spans="1:165">
      <c r="A88" s="63" t="s">
        <v>71</v>
      </c>
      <c r="B88" s="63">
        <v>690</v>
      </c>
      <c r="C88" s="63">
        <v>0</v>
      </c>
      <c r="D88">
        <v>0</v>
      </c>
      <c r="E88" t="s">
        <v>72</v>
      </c>
      <c r="F88" t="s">
        <v>72</v>
      </c>
      <c r="G88">
        <v>2</v>
      </c>
      <c r="H88">
        <v>2</v>
      </c>
      <c r="I88">
        <v>2</v>
      </c>
      <c r="J88">
        <v>2</v>
      </c>
      <c r="K88">
        <v>2</v>
      </c>
      <c r="L88">
        <v>2</v>
      </c>
      <c r="M88" t="s">
        <v>72</v>
      </c>
      <c r="N88">
        <v>2</v>
      </c>
      <c r="O88">
        <v>1</v>
      </c>
      <c r="P88">
        <v>1</v>
      </c>
      <c r="Q88">
        <v>2</v>
      </c>
      <c r="R88">
        <v>2</v>
      </c>
      <c r="S88">
        <v>0</v>
      </c>
      <c r="T88">
        <v>0</v>
      </c>
      <c r="U88">
        <v>0</v>
      </c>
      <c r="V88">
        <v>0</v>
      </c>
      <c r="W88">
        <v>0</v>
      </c>
      <c r="X88">
        <v>0</v>
      </c>
      <c r="Y88">
        <v>0</v>
      </c>
      <c r="Z88">
        <v>0</v>
      </c>
      <c r="AA88">
        <v>1</v>
      </c>
      <c r="AB88">
        <v>1</v>
      </c>
      <c r="AC88">
        <v>1</v>
      </c>
      <c r="AD88">
        <v>1</v>
      </c>
      <c r="AE88">
        <v>1</v>
      </c>
      <c r="AF88">
        <v>1</v>
      </c>
      <c r="AG88">
        <v>1</v>
      </c>
      <c r="AH88">
        <v>1</v>
      </c>
      <c r="AI88">
        <v>1</v>
      </c>
      <c r="AJ88">
        <v>2</v>
      </c>
      <c r="AK88">
        <v>0</v>
      </c>
      <c r="AL88">
        <v>2</v>
      </c>
      <c r="AM88">
        <v>1</v>
      </c>
      <c r="AN88">
        <v>1</v>
      </c>
      <c r="AO88">
        <v>0</v>
      </c>
      <c r="AP88">
        <v>1</v>
      </c>
      <c r="AQ88">
        <v>1</v>
      </c>
      <c r="AR88">
        <v>1</v>
      </c>
      <c r="AS88">
        <v>1</v>
      </c>
      <c r="AT88">
        <v>1</v>
      </c>
      <c r="AU88">
        <v>1</v>
      </c>
      <c r="AV88">
        <v>1</v>
      </c>
      <c r="AW88">
        <v>1</v>
      </c>
      <c r="AX88">
        <v>1</v>
      </c>
      <c r="AY88">
        <v>0</v>
      </c>
      <c r="AZ88">
        <v>1</v>
      </c>
      <c r="BA88">
        <v>0</v>
      </c>
      <c r="BB88">
        <v>1</v>
      </c>
      <c r="BC88">
        <v>0</v>
      </c>
      <c r="BD88">
        <v>0</v>
      </c>
      <c r="BE88">
        <v>1</v>
      </c>
      <c r="BF88" t="s">
        <v>72</v>
      </c>
      <c r="BG88">
        <v>1</v>
      </c>
      <c r="BH88">
        <v>1</v>
      </c>
      <c r="BI88">
        <v>1</v>
      </c>
      <c r="BJ88">
        <v>1</v>
      </c>
      <c r="BK88">
        <v>1</v>
      </c>
      <c r="BL88">
        <v>1</v>
      </c>
      <c r="BM88">
        <v>1</v>
      </c>
      <c r="BN88">
        <v>1</v>
      </c>
      <c r="BO88">
        <v>1</v>
      </c>
      <c r="BP88">
        <v>0</v>
      </c>
      <c r="BQ88">
        <v>0</v>
      </c>
      <c r="BR88" t="s">
        <v>72</v>
      </c>
      <c r="BS88">
        <v>0</v>
      </c>
      <c r="BT88">
        <v>0</v>
      </c>
      <c r="BU88">
        <v>0</v>
      </c>
      <c r="BV88">
        <v>0</v>
      </c>
      <c r="BW88">
        <v>0</v>
      </c>
      <c r="BX88">
        <v>1</v>
      </c>
      <c r="BY88">
        <v>0</v>
      </c>
      <c r="BZ88">
        <v>0</v>
      </c>
      <c r="CA88">
        <v>0</v>
      </c>
      <c r="CB88">
        <v>1</v>
      </c>
      <c r="CC88">
        <v>1</v>
      </c>
      <c r="CD88">
        <v>0</v>
      </c>
      <c r="CE88">
        <v>1</v>
      </c>
      <c r="CF88">
        <v>1</v>
      </c>
      <c r="CG88">
        <v>1</v>
      </c>
      <c r="CH88">
        <v>1</v>
      </c>
      <c r="CI88">
        <v>1</v>
      </c>
      <c r="CJ88">
        <v>1</v>
      </c>
      <c r="CK88">
        <v>1</v>
      </c>
      <c r="CL88">
        <v>1</v>
      </c>
      <c r="CM88">
        <v>1</v>
      </c>
      <c r="CN88">
        <v>1</v>
      </c>
      <c r="CO88" t="s">
        <v>72</v>
      </c>
      <c r="CP88">
        <v>1</v>
      </c>
      <c r="CQ88">
        <v>1</v>
      </c>
      <c r="CR88">
        <v>1</v>
      </c>
      <c r="CS88">
        <v>1</v>
      </c>
      <c r="CT88">
        <v>1</v>
      </c>
      <c r="CU88">
        <v>0</v>
      </c>
      <c r="CV88">
        <v>2</v>
      </c>
      <c r="CW88">
        <v>1</v>
      </c>
      <c r="CX88">
        <v>1</v>
      </c>
      <c r="CY88">
        <v>1</v>
      </c>
      <c r="CZ88">
        <v>1</v>
      </c>
      <c r="DA88">
        <v>1</v>
      </c>
      <c r="DB88" t="s">
        <v>72</v>
      </c>
      <c r="DC88">
        <v>1</v>
      </c>
      <c r="DD88">
        <v>2</v>
      </c>
      <c r="DE88">
        <v>2</v>
      </c>
      <c r="DF88">
        <v>1</v>
      </c>
      <c r="DG88">
        <v>0</v>
      </c>
      <c r="DH88" t="s">
        <v>72</v>
      </c>
      <c r="DI88">
        <v>0</v>
      </c>
      <c r="DJ88">
        <v>0</v>
      </c>
      <c r="DK88" t="s">
        <v>72</v>
      </c>
      <c r="DL88">
        <v>0</v>
      </c>
      <c r="DM88">
        <v>0</v>
      </c>
      <c r="DN88" t="s">
        <v>72</v>
      </c>
      <c r="DO88" t="s">
        <v>72</v>
      </c>
      <c r="DP88">
        <v>0</v>
      </c>
      <c r="DQ88">
        <v>0</v>
      </c>
      <c r="DR88">
        <v>0</v>
      </c>
      <c r="DS88">
        <v>0</v>
      </c>
      <c r="DT88">
        <v>0</v>
      </c>
      <c r="DU88">
        <v>0</v>
      </c>
      <c r="DV88">
        <v>0</v>
      </c>
      <c r="DW88" t="s">
        <v>72</v>
      </c>
      <c r="DX88">
        <v>0</v>
      </c>
      <c r="DY88">
        <v>0</v>
      </c>
      <c r="DZ88">
        <v>0</v>
      </c>
      <c r="EA88">
        <v>0</v>
      </c>
      <c r="EB88" t="s">
        <v>72</v>
      </c>
      <c r="EC88">
        <v>0</v>
      </c>
      <c r="ED88">
        <v>0</v>
      </c>
      <c r="EE88">
        <v>0</v>
      </c>
      <c r="EF88" t="s">
        <v>72</v>
      </c>
      <c r="EG88">
        <v>1</v>
      </c>
      <c r="EH88">
        <v>1</v>
      </c>
      <c r="EI88">
        <v>0</v>
      </c>
      <c r="EJ88">
        <v>2</v>
      </c>
      <c r="EK88">
        <v>2</v>
      </c>
      <c r="EL88">
        <v>0</v>
      </c>
      <c r="EM88" t="s">
        <v>72</v>
      </c>
      <c r="EN88">
        <v>0</v>
      </c>
      <c r="EO88">
        <v>0</v>
      </c>
      <c r="EP88">
        <v>0</v>
      </c>
      <c r="EQ88">
        <v>1</v>
      </c>
      <c r="ER88">
        <v>1</v>
      </c>
      <c r="ES88">
        <v>1</v>
      </c>
      <c r="ET88">
        <v>1</v>
      </c>
      <c r="EU88">
        <v>0</v>
      </c>
      <c r="EV88">
        <v>0</v>
      </c>
      <c r="EW88">
        <v>0</v>
      </c>
      <c r="EX88">
        <v>1</v>
      </c>
      <c r="EY88">
        <v>1</v>
      </c>
      <c r="EZ88">
        <v>1</v>
      </c>
      <c r="FA88">
        <v>1</v>
      </c>
      <c r="FB88" t="s">
        <v>72</v>
      </c>
      <c r="FC88">
        <v>1</v>
      </c>
      <c r="FD88">
        <v>1</v>
      </c>
      <c r="FE88">
        <v>1</v>
      </c>
      <c r="FF88">
        <v>1</v>
      </c>
      <c r="FG88">
        <v>1</v>
      </c>
      <c r="FH88" t="s">
        <v>72</v>
      </c>
      <c r="FI88">
        <v>1</v>
      </c>
    </row>
    <row r="89" spans="1:165">
      <c r="A89" s="63" t="s">
        <v>71</v>
      </c>
      <c r="B89" s="63">
        <v>691</v>
      </c>
      <c r="C89" s="63">
        <v>0</v>
      </c>
      <c r="D89">
        <v>0</v>
      </c>
      <c r="E89" t="s">
        <v>72</v>
      </c>
      <c r="F89" t="s">
        <v>72</v>
      </c>
      <c r="G89">
        <v>1</v>
      </c>
      <c r="H89">
        <v>1</v>
      </c>
      <c r="I89">
        <v>1</v>
      </c>
      <c r="J89">
        <v>1</v>
      </c>
      <c r="K89">
        <v>1</v>
      </c>
      <c r="L89">
        <v>1</v>
      </c>
      <c r="M89">
        <v>2</v>
      </c>
      <c r="N89">
        <v>2</v>
      </c>
      <c r="O89">
        <v>1</v>
      </c>
      <c r="P89">
        <v>2</v>
      </c>
      <c r="Q89">
        <v>2</v>
      </c>
      <c r="R89">
        <v>2</v>
      </c>
      <c r="S89">
        <v>1</v>
      </c>
      <c r="T89">
        <v>1</v>
      </c>
      <c r="U89">
        <v>1</v>
      </c>
      <c r="V89">
        <v>1</v>
      </c>
      <c r="W89">
        <v>1</v>
      </c>
      <c r="X89">
        <v>1</v>
      </c>
      <c r="Y89">
        <v>1</v>
      </c>
      <c r="Z89">
        <v>1</v>
      </c>
      <c r="AA89">
        <v>1</v>
      </c>
      <c r="AB89" t="s">
        <v>72</v>
      </c>
      <c r="AC89">
        <v>1</v>
      </c>
      <c r="AD89">
        <v>1</v>
      </c>
      <c r="AE89">
        <v>1</v>
      </c>
      <c r="AF89">
        <v>1</v>
      </c>
      <c r="AG89">
        <v>1</v>
      </c>
      <c r="AH89" t="s">
        <v>72</v>
      </c>
      <c r="AI89" t="s">
        <v>72</v>
      </c>
      <c r="AJ89">
        <v>1</v>
      </c>
      <c r="AK89">
        <v>1</v>
      </c>
      <c r="AL89">
        <v>1</v>
      </c>
      <c r="AM89">
        <v>2</v>
      </c>
      <c r="AN89">
        <v>1</v>
      </c>
      <c r="AO89">
        <v>1</v>
      </c>
      <c r="AP89">
        <v>2</v>
      </c>
      <c r="AQ89">
        <v>1</v>
      </c>
      <c r="AR89">
        <v>2</v>
      </c>
      <c r="AS89">
        <v>2</v>
      </c>
      <c r="AT89">
        <v>2</v>
      </c>
      <c r="AU89">
        <v>2</v>
      </c>
      <c r="AV89">
        <v>1</v>
      </c>
      <c r="AW89" t="s">
        <v>72</v>
      </c>
      <c r="AX89">
        <v>1</v>
      </c>
      <c r="AY89">
        <v>0</v>
      </c>
      <c r="AZ89">
        <v>2</v>
      </c>
      <c r="BA89" t="s">
        <v>72</v>
      </c>
      <c r="BB89">
        <v>2</v>
      </c>
      <c r="BC89">
        <v>2</v>
      </c>
      <c r="BD89">
        <v>1</v>
      </c>
      <c r="BE89">
        <v>0</v>
      </c>
      <c r="BF89">
        <v>0</v>
      </c>
      <c r="BG89">
        <v>0</v>
      </c>
      <c r="BH89">
        <v>0</v>
      </c>
      <c r="BI89">
        <v>0</v>
      </c>
      <c r="BJ89" t="s">
        <v>72</v>
      </c>
      <c r="BK89">
        <v>0</v>
      </c>
      <c r="BL89">
        <v>0</v>
      </c>
      <c r="BM89">
        <v>0</v>
      </c>
      <c r="BN89">
        <v>0</v>
      </c>
      <c r="BO89">
        <v>0</v>
      </c>
      <c r="BP89" t="s">
        <v>72</v>
      </c>
      <c r="BQ89" t="s">
        <v>72</v>
      </c>
      <c r="BR89">
        <v>0</v>
      </c>
      <c r="BS89" t="s">
        <v>72</v>
      </c>
      <c r="BT89">
        <v>0</v>
      </c>
      <c r="BU89">
        <v>1</v>
      </c>
      <c r="BV89">
        <v>2</v>
      </c>
      <c r="BW89">
        <v>2</v>
      </c>
      <c r="BX89">
        <v>0</v>
      </c>
      <c r="BY89">
        <v>2</v>
      </c>
      <c r="BZ89">
        <v>2</v>
      </c>
      <c r="CA89">
        <v>2</v>
      </c>
      <c r="CB89">
        <v>2</v>
      </c>
      <c r="CC89">
        <v>0</v>
      </c>
      <c r="CD89" t="s">
        <v>72</v>
      </c>
      <c r="CE89">
        <v>0</v>
      </c>
      <c r="CF89">
        <v>1</v>
      </c>
      <c r="CG89">
        <v>0</v>
      </c>
      <c r="CH89">
        <v>1</v>
      </c>
      <c r="CI89">
        <v>2</v>
      </c>
      <c r="CJ89">
        <v>2</v>
      </c>
      <c r="CK89">
        <v>0</v>
      </c>
      <c r="CL89">
        <v>1</v>
      </c>
      <c r="CM89">
        <v>0</v>
      </c>
      <c r="CN89">
        <v>0</v>
      </c>
      <c r="CO89" t="s">
        <v>72</v>
      </c>
      <c r="CP89" t="s">
        <v>72</v>
      </c>
      <c r="CQ89">
        <v>0</v>
      </c>
      <c r="CR89">
        <v>0</v>
      </c>
      <c r="CS89">
        <v>0</v>
      </c>
      <c r="CT89">
        <v>0</v>
      </c>
      <c r="CU89">
        <v>1</v>
      </c>
      <c r="CV89">
        <v>0</v>
      </c>
      <c r="CW89">
        <v>0</v>
      </c>
      <c r="CX89">
        <v>0</v>
      </c>
      <c r="CY89">
        <v>0</v>
      </c>
      <c r="CZ89">
        <v>0</v>
      </c>
      <c r="DA89" t="s">
        <v>72</v>
      </c>
      <c r="DB89">
        <v>0</v>
      </c>
      <c r="DC89">
        <v>0</v>
      </c>
      <c r="DD89">
        <v>0</v>
      </c>
      <c r="DE89">
        <v>0</v>
      </c>
      <c r="DF89">
        <v>1</v>
      </c>
      <c r="DG89">
        <v>0</v>
      </c>
      <c r="DH89" t="s">
        <v>72</v>
      </c>
      <c r="DI89">
        <v>0</v>
      </c>
      <c r="DJ89">
        <v>0</v>
      </c>
      <c r="DK89">
        <v>0</v>
      </c>
      <c r="DL89">
        <v>0</v>
      </c>
      <c r="DM89">
        <v>0</v>
      </c>
      <c r="DN89" t="s">
        <v>72</v>
      </c>
      <c r="DO89">
        <v>0</v>
      </c>
      <c r="DP89">
        <v>0</v>
      </c>
      <c r="DQ89">
        <v>0</v>
      </c>
      <c r="DR89">
        <v>0</v>
      </c>
      <c r="DS89">
        <v>0</v>
      </c>
      <c r="DT89">
        <v>0</v>
      </c>
      <c r="DU89">
        <v>0</v>
      </c>
      <c r="DV89">
        <v>0</v>
      </c>
      <c r="DW89" t="s">
        <v>72</v>
      </c>
      <c r="DX89">
        <v>0</v>
      </c>
      <c r="DY89">
        <v>0</v>
      </c>
      <c r="DZ89">
        <v>0</v>
      </c>
      <c r="EA89">
        <v>0</v>
      </c>
      <c r="EB89">
        <v>0</v>
      </c>
      <c r="EC89">
        <v>0</v>
      </c>
      <c r="ED89">
        <v>0</v>
      </c>
      <c r="EE89">
        <v>0</v>
      </c>
      <c r="EF89">
        <v>0</v>
      </c>
      <c r="EG89">
        <v>1</v>
      </c>
      <c r="EH89">
        <v>1</v>
      </c>
      <c r="EI89" t="s">
        <v>72</v>
      </c>
      <c r="EJ89">
        <v>1</v>
      </c>
      <c r="EK89">
        <v>0</v>
      </c>
      <c r="EL89">
        <v>1</v>
      </c>
      <c r="EM89" t="s">
        <v>72</v>
      </c>
      <c r="EN89">
        <v>0</v>
      </c>
      <c r="EO89">
        <v>0</v>
      </c>
      <c r="EP89">
        <v>0</v>
      </c>
      <c r="EQ89">
        <v>0</v>
      </c>
      <c r="ER89">
        <v>0</v>
      </c>
      <c r="ES89">
        <v>0</v>
      </c>
      <c r="ET89">
        <v>0</v>
      </c>
      <c r="EU89">
        <v>0</v>
      </c>
      <c r="EV89">
        <v>0</v>
      </c>
      <c r="EW89" t="s">
        <v>72</v>
      </c>
      <c r="EX89">
        <v>0</v>
      </c>
      <c r="EY89">
        <v>0</v>
      </c>
      <c r="EZ89">
        <v>0</v>
      </c>
      <c r="FA89">
        <v>0</v>
      </c>
      <c r="FB89">
        <v>0</v>
      </c>
      <c r="FC89">
        <v>0</v>
      </c>
      <c r="FD89">
        <v>0</v>
      </c>
      <c r="FE89">
        <v>0</v>
      </c>
      <c r="FF89">
        <v>0</v>
      </c>
      <c r="FG89">
        <v>0</v>
      </c>
      <c r="FH89">
        <v>0</v>
      </c>
      <c r="FI89">
        <v>0</v>
      </c>
    </row>
    <row r="90" spans="1:165">
      <c r="A90" s="63" t="s">
        <v>71</v>
      </c>
      <c r="B90" s="63">
        <v>692</v>
      </c>
      <c r="C90" s="63">
        <v>1</v>
      </c>
      <c r="D90">
        <v>0</v>
      </c>
      <c r="E90" t="s">
        <v>72</v>
      </c>
      <c r="F90">
        <v>2</v>
      </c>
      <c r="G90">
        <v>2</v>
      </c>
      <c r="H90">
        <v>2</v>
      </c>
      <c r="I90">
        <v>2</v>
      </c>
      <c r="J90">
        <v>2</v>
      </c>
      <c r="K90">
        <v>2</v>
      </c>
      <c r="L90">
        <v>1</v>
      </c>
      <c r="M90">
        <v>0</v>
      </c>
      <c r="N90" t="s">
        <v>72</v>
      </c>
      <c r="O90">
        <v>0</v>
      </c>
      <c r="P90">
        <v>0</v>
      </c>
      <c r="Q90">
        <v>1</v>
      </c>
      <c r="R90">
        <v>1</v>
      </c>
      <c r="S90">
        <v>2</v>
      </c>
      <c r="T90">
        <v>1</v>
      </c>
      <c r="U90">
        <v>1</v>
      </c>
      <c r="V90">
        <v>0</v>
      </c>
      <c r="W90">
        <v>0</v>
      </c>
      <c r="X90">
        <v>0</v>
      </c>
      <c r="Y90" t="s">
        <v>72</v>
      </c>
      <c r="Z90">
        <v>2</v>
      </c>
      <c r="AA90">
        <v>1</v>
      </c>
      <c r="AB90" t="s">
        <v>72</v>
      </c>
      <c r="AC90">
        <v>1</v>
      </c>
      <c r="AD90">
        <v>1</v>
      </c>
      <c r="AE90" t="s">
        <v>72</v>
      </c>
      <c r="AF90">
        <v>1</v>
      </c>
      <c r="AG90">
        <v>1</v>
      </c>
      <c r="AH90">
        <v>1</v>
      </c>
      <c r="AI90" t="s">
        <v>72</v>
      </c>
      <c r="AJ90">
        <v>1</v>
      </c>
      <c r="AK90">
        <v>1</v>
      </c>
      <c r="AL90">
        <v>1</v>
      </c>
      <c r="AM90">
        <v>2</v>
      </c>
      <c r="AN90">
        <v>2</v>
      </c>
      <c r="AO90">
        <v>2</v>
      </c>
      <c r="AP90" t="s">
        <v>72</v>
      </c>
      <c r="AQ90">
        <v>2</v>
      </c>
      <c r="AR90">
        <v>2</v>
      </c>
      <c r="AS90">
        <v>2</v>
      </c>
      <c r="AT90">
        <v>2</v>
      </c>
      <c r="AU90">
        <v>2</v>
      </c>
      <c r="AV90">
        <v>2</v>
      </c>
      <c r="AW90">
        <v>2</v>
      </c>
      <c r="AX90">
        <v>2</v>
      </c>
      <c r="AY90">
        <v>1</v>
      </c>
      <c r="AZ90">
        <v>0</v>
      </c>
      <c r="BA90">
        <v>1</v>
      </c>
      <c r="BB90">
        <v>0</v>
      </c>
      <c r="BC90">
        <v>0</v>
      </c>
      <c r="BD90">
        <v>0</v>
      </c>
      <c r="BE90">
        <v>1</v>
      </c>
      <c r="BF90" t="s">
        <v>72</v>
      </c>
      <c r="BG90">
        <v>1</v>
      </c>
      <c r="BH90" t="s">
        <v>72</v>
      </c>
      <c r="BI90">
        <v>1</v>
      </c>
      <c r="BJ90" t="s">
        <v>72</v>
      </c>
      <c r="BK90">
        <v>1</v>
      </c>
      <c r="BL90">
        <v>1</v>
      </c>
      <c r="BM90">
        <v>1</v>
      </c>
      <c r="BN90" t="s">
        <v>72</v>
      </c>
      <c r="BO90">
        <v>1</v>
      </c>
      <c r="BP90">
        <v>1</v>
      </c>
      <c r="BQ90">
        <v>1</v>
      </c>
      <c r="BR90">
        <v>1</v>
      </c>
      <c r="BS90">
        <v>1</v>
      </c>
      <c r="BT90">
        <v>1</v>
      </c>
      <c r="BU90">
        <v>1</v>
      </c>
      <c r="BV90">
        <v>2</v>
      </c>
      <c r="BW90">
        <v>1</v>
      </c>
      <c r="BX90">
        <v>1</v>
      </c>
      <c r="BY90">
        <v>1</v>
      </c>
      <c r="BZ90">
        <v>1</v>
      </c>
      <c r="CA90">
        <v>1</v>
      </c>
      <c r="CB90">
        <v>1</v>
      </c>
      <c r="CC90">
        <v>1</v>
      </c>
      <c r="CD90">
        <v>0</v>
      </c>
      <c r="CE90">
        <v>0</v>
      </c>
      <c r="CF90">
        <v>0</v>
      </c>
      <c r="CG90">
        <v>1</v>
      </c>
      <c r="CH90">
        <v>1</v>
      </c>
      <c r="CI90">
        <v>1</v>
      </c>
      <c r="CJ90">
        <v>0</v>
      </c>
      <c r="CK90" t="s">
        <v>72</v>
      </c>
      <c r="CL90">
        <v>0</v>
      </c>
      <c r="CM90">
        <v>2</v>
      </c>
      <c r="CN90">
        <v>2</v>
      </c>
      <c r="CO90" t="s">
        <v>72</v>
      </c>
      <c r="CP90">
        <v>2</v>
      </c>
      <c r="CQ90">
        <v>1</v>
      </c>
      <c r="CR90">
        <v>2</v>
      </c>
      <c r="CS90">
        <v>2</v>
      </c>
      <c r="CT90">
        <v>2</v>
      </c>
      <c r="CU90">
        <v>1</v>
      </c>
      <c r="CV90">
        <v>2</v>
      </c>
      <c r="CW90">
        <v>2</v>
      </c>
      <c r="CX90">
        <v>2</v>
      </c>
      <c r="CY90">
        <v>1</v>
      </c>
      <c r="CZ90">
        <v>2</v>
      </c>
      <c r="DA90">
        <v>2</v>
      </c>
      <c r="DB90" t="s">
        <v>72</v>
      </c>
      <c r="DC90">
        <v>1</v>
      </c>
      <c r="DD90">
        <v>1</v>
      </c>
      <c r="DE90">
        <v>1</v>
      </c>
      <c r="DF90">
        <v>0</v>
      </c>
      <c r="DG90">
        <v>1</v>
      </c>
      <c r="DH90">
        <v>1</v>
      </c>
      <c r="DI90">
        <v>1</v>
      </c>
      <c r="DJ90">
        <v>1</v>
      </c>
      <c r="DK90">
        <v>1</v>
      </c>
      <c r="DL90">
        <v>1</v>
      </c>
      <c r="DM90">
        <v>1</v>
      </c>
      <c r="DN90">
        <v>1</v>
      </c>
      <c r="DO90">
        <v>1</v>
      </c>
      <c r="DP90">
        <v>1</v>
      </c>
      <c r="DQ90">
        <v>1</v>
      </c>
      <c r="DR90">
        <v>1</v>
      </c>
      <c r="DS90">
        <v>1</v>
      </c>
      <c r="DT90">
        <v>1</v>
      </c>
      <c r="DU90">
        <v>1</v>
      </c>
      <c r="DV90">
        <v>0</v>
      </c>
      <c r="DW90">
        <v>0</v>
      </c>
      <c r="DX90">
        <v>0</v>
      </c>
      <c r="DY90">
        <v>0</v>
      </c>
      <c r="DZ90">
        <v>0</v>
      </c>
      <c r="EA90">
        <v>0</v>
      </c>
      <c r="EB90">
        <v>0</v>
      </c>
      <c r="EC90">
        <v>0</v>
      </c>
      <c r="ED90">
        <v>0</v>
      </c>
      <c r="EE90">
        <v>0</v>
      </c>
      <c r="EF90" t="s">
        <v>72</v>
      </c>
      <c r="EG90">
        <v>2</v>
      </c>
      <c r="EH90">
        <v>1</v>
      </c>
      <c r="EI90">
        <v>1</v>
      </c>
      <c r="EJ90">
        <v>1</v>
      </c>
      <c r="EK90">
        <v>1</v>
      </c>
      <c r="EL90">
        <v>1</v>
      </c>
      <c r="EM90" t="s">
        <v>72</v>
      </c>
      <c r="EN90">
        <v>0</v>
      </c>
      <c r="EO90" t="s">
        <v>72</v>
      </c>
      <c r="EP90">
        <v>0</v>
      </c>
      <c r="EQ90">
        <v>0</v>
      </c>
      <c r="ER90">
        <v>0</v>
      </c>
      <c r="ES90">
        <v>0</v>
      </c>
      <c r="ET90">
        <v>0</v>
      </c>
      <c r="EU90">
        <v>1</v>
      </c>
      <c r="EV90">
        <v>0</v>
      </c>
      <c r="EW90">
        <v>0</v>
      </c>
      <c r="EX90">
        <v>0</v>
      </c>
      <c r="EY90">
        <v>0</v>
      </c>
      <c r="EZ90">
        <v>0</v>
      </c>
      <c r="FA90">
        <v>0</v>
      </c>
      <c r="FB90" t="s">
        <v>72</v>
      </c>
      <c r="FC90">
        <v>0</v>
      </c>
      <c r="FD90">
        <v>0</v>
      </c>
      <c r="FE90">
        <v>0</v>
      </c>
      <c r="FF90">
        <v>0</v>
      </c>
      <c r="FG90">
        <v>0</v>
      </c>
      <c r="FH90">
        <v>0</v>
      </c>
      <c r="FI90">
        <v>0</v>
      </c>
    </row>
    <row r="91" spans="1:165">
      <c r="A91" s="63" t="s">
        <v>71</v>
      </c>
      <c r="B91" s="63">
        <v>693</v>
      </c>
      <c r="C91" s="63">
        <v>0</v>
      </c>
      <c r="D91">
        <v>0</v>
      </c>
      <c r="E91" t="s">
        <v>72</v>
      </c>
      <c r="F91" t="s">
        <v>72</v>
      </c>
      <c r="G91">
        <v>0</v>
      </c>
      <c r="H91">
        <v>0</v>
      </c>
      <c r="I91">
        <v>0</v>
      </c>
      <c r="J91">
        <v>0</v>
      </c>
      <c r="K91">
        <v>0</v>
      </c>
      <c r="L91">
        <v>0</v>
      </c>
      <c r="M91">
        <v>1</v>
      </c>
      <c r="N91" t="s">
        <v>72</v>
      </c>
      <c r="O91">
        <v>1</v>
      </c>
      <c r="P91">
        <v>1</v>
      </c>
      <c r="Q91">
        <v>1</v>
      </c>
      <c r="R91">
        <v>1</v>
      </c>
      <c r="S91">
        <v>0</v>
      </c>
      <c r="T91">
        <v>1</v>
      </c>
      <c r="U91">
        <v>1</v>
      </c>
      <c r="V91">
        <v>1</v>
      </c>
      <c r="W91">
        <v>2</v>
      </c>
      <c r="X91" t="s">
        <v>72</v>
      </c>
      <c r="Y91" t="s">
        <v>72</v>
      </c>
      <c r="Z91">
        <v>1</v>
      </c>
      <c r="AA91">
        <v>0</v>
      </c>
      <c r="AB91">
        <v>0</v>
      </c>
      <c r="AC91">
        <v>0</v>
      </c>
      <c r="AD91">
        <v>0</v>
      </c>
      <c r="AE91">
        <v>0</v>
      </c>
      <c r="AF91">
        <v>0</v>
      </c>
      <c r="AG91">
        <v>0</v>
      </c>
      <c r="AH91">
        <v>0</v>
      </c>
      <c r="AI91">
        <v>0</v>
      </c>
      <c r="AJ91">
        <v>2</v>
      </c>
      <c r="AK91">
        <v>1</v>
      </c>
      <c r="AL91">
        <v>0</v>
      </c>
      <c r="AM91">
        <v>0</v>
      </c>
      <c r="AN91">
        <v>2</v>
      </c>
      <c r="AO91">
        <v>2</v>
      </c>
      <c r="AP91" t="s">
        <v>72</v>
      </c>
      <c r="AQ91" t="s">
        <v>72</v>
      </c>
      <c r="AR91">
        <v>0</v>
      </c>
      <c r="AS91">
        <v>0</v>
      </c>
      <c r="AT91">
        <v>0</v>
      </c>
      <c r="AU91">
        <v>0</v>
      </c>
      <c r="AV91">
        <v>0</v>
      </c>
      <c r="AW91">
        <v>1</v>
      </c>
      <c r="AX91">
        <v>1</v>
      </c>
      <c r="AY91">
        <v>1</v>
      </c>
      <c r="AZ91">
        <v>0</v>
      </c>
      <c r="BA91" t="s">
        <v>72</v>
      </c>
      <c r="BB91" t="s">
        <v>72</v>
      </c>
      <c r="BC91">
        <v>1</v>
      </c>
      <c r="BD91">
        <v>1</v>
      </c>
      <c r="BE91">
        <v>1</v>
      </c>
      <c r="BF91" t="s">
        <v>72</v>
      </c>
      <c r="BG91">
        <v>1</v>
      </c>
      <c r="BH91" t="s">
        <v>72</v>
      </c>
      <c r="BI91">
        <v>1</v>
      </c>
      <c r="BJ91" t="s">
        <v>72</v>
      </c>
      <c r="BK91">
        <v>1</v>
      </c>
      <c r="BL91">
        <v>1</v>
      </c>
      <c r="BM91">
        <v>1</v>
      </c>
      <c r="BN91">
        <v>1</v>
      </c>
      <c r="BO91">
        <v>1</v>
      </c>
      <c r="BP91">
        <v>2</v>
      </c>
      <c r="BQ91">
        <v>2</v>
      </c>
      <c r="BR91">
        <v>1</v>
      </c>
      <c r="BS91">
        <v>2</v>
      </c>
      <c r="BT91">
        <v>1</v>
      </c>
      <c r="BU91">
        <v>1</v>
      </c>
      <c r="BV91">
        <v>2</v>
      </c>
      <c r="BW91">
        <v>1</v>
      </c>
      <c r="BX91">
        <v>0</v>
      </c>
      <c r="BY91">
        <v>0</v>
      </c>
      <c r="BZ91">
        <v>0</v>
      </c>
      <c r="CA91">
        <v>0</v>
      </c>
      <c r="CB91">
        <v>0</v>
      </c>
      <c r="CC91">
        <v>1</v>
      </c>
      <c r="CD91">
        <v>0</v>
      </c>
      <c r="CE91">
        <v>0</v>
      </c>
      <c r="CF91">
        <v>0</v>
      </c>
      <c r="CG91">
        <v>1</v>
      </c>
      <c r="CH91">
        <v>2</v>
      </c>
      <c r="CI91">
        <v>1</v>
      </c>
      <c r="CJ91">
        <v>1</v>
      </c>
      <c r="CK91">
        <v>1</v>
      </c>
      <c r="CL91">
        <v>1</v>
      </c>
      <c r="CM91">
        <v>1</v>
      </c>
      <c r="CN91">
        <v>1</v>
      </c>
      <c r="CO91" t="s">
        <v>72</v>
      </c>
      <c r="CP91">
        <v>1</v>
      </c>
      <c r="CQ91">
        <v>1</v>
      </c>
      <c r="CR91">
        <v>1</v>
      </c>
      <c r="CS91">
        <v>1</v>
      </c>
      <c r="CT91">
        <v>1</v>
      </c>
      <c r="CU91">
        <v>1</v>
      </c>
      <c r="CV91">
        <v>0</v>
      </c>
      <c r="CW91">
        <v>1</v>
      </c>
      <c r="CX91">
        <v>1</v>
      </c>
      <c r="CY91">
        <v>1</v>
      </c>
      <c r="CZ91">
        <v>1</v>
      </c>
      <c r="DA91">
        <v>1</v>
      </c>
      <c r="DB91">
        <v>0</v>
      </c>
      <c r="DC91">
        <v>0</v>
      </c>
      <c r="DD91">
        <v>2</v>
      </c>
      <c r="DE91">
        <v>2</v>
      </c>
      <c r="DF91">
        <v>1</v>
      </c>
      <c r="DG91">
        <v>0</v>
      </c>
      <c r="DH91">
        <v>0</v>
      </c>
      <c r="DI91">
        <v>0</v>
      </c>
      <c r="DJ91">
        <v>0</v>
      </c>
      <c r="DK91">
        <v>0</v>
      </c>
      <c r="DL91">
        <v>0</v>
      </c>
      <c r="DM91">
        <v>0</v>
      </c>
      <c r="DN91" t="s">
        <v>72</v>
      </c>
      <c r="DO91">
        <v>0</v>
      </c>
      <c r="DP91">
        <v>0</v>
      </c>
      <c r="DQ91">
        <v>0</v>
      </c>
      <c r="DR91">
        <v>0</v>
      </c>
      <c r="DS91">
        <v>0</v>
      </c>
      <c r="DT91">
        <v>0</v>
      </c>
      <c r="DU91">
        <v>0</v>
      </c>
      <c r="DV91">
        <v>0</v>
      </c>
      <c r="DW91">
        <v>0</v>
      </c>
      <c r="DX91">
        <v>0</v>
      </c>
      <c r="DY91">
        <v>0</v>
      </c>
      <c r="DZ91">
        <v>0</v>
      </c>
      <c r="EA91">
        <v>0</v>
      </c>
      <c r="EB91" t="s">
        <v>72</v>
      </c>
      <c r="EC91">
        <v>0</v>
      </c>
      <c r="ED91">
        <v>0</v>
      </c>
      <c r="EE91">
        <v>0</v>
      </c>
      <c r="EF91">
        <v>0</v>
      </c>
      <c r="EG91">
        <v>2</v>
      </c>
      <c r="EH91">
        <v>1</v>
      </c>
      <c r="EI91">
        <v>1</v>
      </c>
      <c r="EJ91">
        <v>1</v>
      </c>
      <c r="EK91">
        <v>1</v>
      </c>
      <c r="EL91">
        <v>1</v>
      </c>
      <c r="EM91" t="s">
        <v>72</v>
      </c>
      <c r="EN91">
        <v>0</v>
      </c>
      <c r="EO91">
        <v>0</v>
      </c>
      <c r="EP91">
        <v>0</v>
      </c>
      <c r="EQ91">
        <v>0</v>
      </c>
      <c r="ER91">
        <v>0</v>
      </c>
      <c r="ES91">
        <v>0</v>
      </c>
      <c r="ET91">
        <v>0</v>
      </c>
      <c r="EU91">
        <v>1</v>
      </c>
      <c r="EV91">
        <v>0</v>
      </c>
      <c r="EW91">
        <v>0</v>
      </c>
      <c r="EX91">
        <v>1</v>
      </c>
      <c r="EY91">
        <v>1</v>
      </c>
      <c r="EZ91">
        <v>1</v>
      </c>
      <c r="FA91">
        <v>1</v>
      </c>
      <c r="FB91" t="s">
        <v>72</v>
      </c>
      <c r="FC91">
        <v>1</v>
      </c>
      <c r="FD91">
        <v>1</v>
      </c>
      <c r="FE91">
        <v>1</v>
      </c>
      <c r="FF91">
        <v>1</v>
      </c>
      <c r="FG91">
        <v>1</v>
      </c>
      <c r="FH91">
        <v>1</v>
      </c>
      <c r="FI91">
        <v>1</v>
      </c>
    </row>
    <row r="92" spans="1:165">
      <c r="A92" s="63" t="s">
        <v>71</v>
      </c>
      <c r="B92" s="63">
        <v>694</v>
      </c>
      <c r="C92" s="63">
        <v>0</v>
      </c>
      <c r="D92">
        <v>1</v>
      </c>
      <c r="E92" t="s">
        <v>72</v>
      </c>
      <c r="F92">
        <v>0</v>
      </c>
      <c r="G92">
        <v>1</v>
      </c>
      <c r="H92">
        <v>1</v>
      </c>
      <c r="I92">
        <v>1</v>
      </c>
      <c r="J92">
        <v>2</v>
      </c>
      <c r="K92">
        <v>1</v>
      </c>
      <c r="L92">
        <v>1</v>
      </c>
      <c r="M92">
        <v>1</v>
      </c>
      <c r="N92" t="s">
        <v>72</v>
      </c>
      <c r="O92">
        <v>1</v>
      </c>
      <c r="P92">
        <v>1</v>
      </c>
      <c r="Q92">
        <v>1</v>
      </c>
      <c r="R92">
        <v>1</v>
      </c>
      <c r="S92">
        <v>1</v>
      </c>
      <c r="T92">
        <v>1</v>
      </c>
      <c r="U92">
        <v>1</v>
      </c>
      <c r="V92">
        <v>1</v>
      </c>
      <c r="W92">
        <v>1</v>
      </c>
      <c r="X92">
        <v>1</v>
      </c>
      <c r="Y92" t="s">
        <v>72</v>
      </c>
      <c r="Z92">
        <v>1</v>
      </c>
      <c r="AA92">
        <v>0</v>
      </c>
      <c r="AB92" t="s">
        <v>72</v>
      </c>
      <c r="AC92">
        <v>0</v>
      </c>
      <c r="AD92">
        <v>0</v>
      </c>
      <c r="AE92">
        <v>0</v>
      </c>
      <c r="AF92">
        <v>0</v>
      </c>
      <c r="AG92">
        <v>0</v>
      </c>
      <c r="AH92">
        <v>0</v>
      </c>
      <c r="AI92">
        <v>0</v>
      </c>
      <c r="AJ92">
        <v>2</v>
      </c>
      <c r="AK92">
        <v>2</v>
      </c>
      <c r="AL92">
        <v>2</v>
      </c>
      <c r="AM92">
        <v>2</v>
      </c>
      <c r="AN92">
        <v>0</v>
      </c>
      <c r="AO92">
        <v>0</v>
      </c>
      <c r="AP92" t="s">
        <v>72</v>
      </c>
      <c r="AQ92">
        <v>1</v>
      </c>
      <c r="AR92">
        <v>1</v>
      </c>
      <c r="AS92">
        <v>1</v>
      </c>
      <c r="AT92">
        <v>1</v>
      </c>
      <c r="AU92">
        <v>1</v>
      </c>
      <c r="AV92">
        <v>1</v>
      </c>
      <c r="AW92">
        <v>1</v>
      </c>
      <c r="AX92">
        <v>1</v>
      </c>
      <c r="AY92">
        <v>1</v>
      </c>
      <c r="AZ92">
        <v>2</v>
      </c>
      <c r="BA92">
        <v>1</v>
      </c>
      <c r="BB92">
        <v>2</v>
      </c>
      <c r="BC92">
        <v>2</v>
      </c>
      <c r="BD92">
        <v>2</v>
      </c>
      <c r="BE92">
        <v>2</v>
      </c>
      <c r="BF92" t="s">
        <v>72</v>
      </c>
      <c r="BG92">
        <v>2</v>
      </c>
      <c r="BH92" t="s">
        <v>72</v>
      </c>
      <c r="BI92">
        <v>2</v>
      </c>
      <c r="BJ92" t="s">
        <v>72</v>
      </c>
      <c r="BK92">
        <v>2</v>
      </c>
      <c r="BL92">
        <v>2</v>
      </c>
      <c r="BM92" t="s">
        <v>72</v>
      </c>
      <c r="BN92">
        <v>2</v>
      </c>
      <c r="BO92">
        <v>2</v>
      </c>
      <c r="BP92" t="s">
        <v>72</v>
      </c>
      <c r="BQ92">
        <v>2</v>
      </c>
      <c r="BR92">
        <v>2</v>
      </c>
      <c r="BS92">
        <v>2</v>
      </c>
      <c r="BT92">
        <v>2</v>
      </c>
      <c r="BU92">
        <v>2</v>
      </c>
      <c r="BV92">
        <v>2</v>
      </c>
      <c r="BW92">
        <v>2</v>
      </c>
      <c r="BX92">
        <v>2</v>
      </c>
      <c r="BY92">
        <v>2</v>
      </c>
      <c r="BZ92">
        <v>2</v>
      </c>
      <c r="CA92">
        <v>2</v>
      </c>
      <c r="CB92">
        <v>2</v>
      </c>
      <c r="CC92">
        <v>1</v>
      </c>
      <c r="CD92">
        <v>1</v>
      </c>
      <c r="CE92">
        <v>1</v>
      </c>
      <c r="CF92">
        <v>1</v>
      </c>
      <c r="CG92">
        <v>2</v>
      </c>
      <c r="CH92">
        <v>1</v>
      </c>
      <c r="CI92">
        <v>1</v>
      </c>
      <c r="CJ92">
        <v>1</v>
      </c>
      <c r="CK92" t="s">
        <v>72</v>
      </c>
      <c r="CL92">
        <v>2</v>
      </c>
      <c r="CM92">
        <v>2</v>
      </c>
      <c r="CN92">
        <v>2</v>
      </c>
      <c r="CO92" t="s">
        <v>72</v>
      </c>
      <c r="CP92">
        <v>2</v>
      </c>
      <c r="CQ92">
        <v>2</v>
      </c>
      <c r="CR92">
        <v>0</v>
      </c>
      <c r="CS92">
        <v>2</v>
      </c>
      <c r="CT92">
        <v>2</v>
      </c>
      <c r="CU92">
        <v>2</v>
      </c>
      <c r="CV92">
        <v>0</v>
      </c>
      <c r="CW92" t="s">
        <v>72</v>
      </c>
      <c r="CX92">
        <v>1</v>
      </c>
      <c r="CY92">
        <v>1</v>
      </c>
      <c r="CZ92">
        <v>1</v>
      </c>
      <c r="DA92">
        <v>0</v>
      </c>
      <c r="DB92">
        <v>0</v>
      </c>
      <c r="DC92">
        <v>0</v>
      </c>
      <c r="DD92" t="s">
        <v>72</v>
      </c>
      <c r="DE92">
        <v>0</v>
      </c>
      <c r="DF92">
        <v>0</v>
      </c>
      <c r="DG92">
        <v>1</v>
      </c>
      <c r="DH92" t="s">
        <v>72</v>
      </c>
      <c r="DI92">
        <v>1</v>
      </c>
      <c r="DJ92">
        <v>1</v>
      </c>
      <c r="DK92">
        <v>1</v>
      </c>
      <c r="DL92" t="s">
        <v>72</v>
      </c>
      <c r="DM92">
        <v>1</v>
      </c>
      <c r="DN92" t="s">
        <v>72</v>
      </c>
      <c r="DO92" t="s">
        <v>72</v>
      </c>
      <c r="DP92">
        <v>1</v>
      </c>
      <c r="DQ92">
        <v>1</v>
      </c>
      <c r="DR92">
        <v>1</v>
      </c>
      <c r="DS92">
        <v>1</v>
      </c>
      <c r="DT92">
        <v>1</v>
      </c>
      <c r="DU92">
        <v>1</v>
      </c>
      <c r="DV92">
        <v>1</v>
      </c>
      <c r="DW92">
        <v>1</v>
      </c>
      <c r="DX92">
        <v>1</v>
      </c>
      <c r="DY92">
        <v>1</v>
      </c>
      <c r="DZ92">
        <v>1</v>
      </c>
      <c r="EA92">
        <v>1</v>
      </c>
      <c r="EB92" t="s">
        <v>72</v>
      </c>
      <c r="EC92">
        <v>1</v>
      </c>
      <c r="ED92">
        <v>1</v>
      </c>
      <c r="EE92">
        <v>1</v>
      </c>
      <c r="EF92" t="s">
        <v>72</v>
      </c>
      <c r="EG92">
        <v>2</v>
      </c>
      <c r="EH92">
        <v>2</v>
      </c>
      <c r="EI92">
        <v>1</v>
      </c>
      <c r="EJ92">
        <v>1</v>
      </c>
      <c r="EK92">
        <v>1</v>
      </c>
      <c r="EL92">
        <v>2</v>
      </c>
      <c r="EM92">
        <v>1</v>
      </c>
      <c r="EN92">
        <v>1</v>
      </c>
      <c r="EO92">
        <v>1</v>
      </c>
      <c r="EP92">
        <v>1</v>
      </c>
      <c r="EQ92">
        <v>1</v>
      </c>
      <c r="ER92">
        <v>1</v>
      </c>
      <c r="ES92">
        <v>1</v>
      </c>
      <c r="ET92">
        <v>1</v>
      </c>
      <c r="EU92">
        <v>1</v>
      </c>
      <c r="EV92">
        <v>1</v>
      </c>
      <c r="EW92" t="s">
        <v>72</v>
      </c>
      <c r="EX92">
        <v>1</v>
      </c>
      <c r="EY92">
        <v>1</v>
      </c>
      <c r="EZ92">
        <v>1</v>
      </c>
      <c r="FA92">
        <v>1</v>
      </c>
      <c r="FB92" t="s">
        <v>72</v>
      </c>
      <c r="FC92">
        <v>1</v>
      </c>
      <c r="FD92">
        <v>1</v>
      </c>
      <c r="FE92">
        <v>1</v>
      </c>
      <c r="FF92">
        <v>1</v>
      </c>
      <c r="FG92">
        <v>1</v>
      </c>
      <c r="FH92" t="s">
        <v>72</v>
      </c>
      <c r="FI92">
        <v>1</v>
      </c>
    </row>
    <row r="93" spans="1:165">
      <c r="A93" s="63" t="s">
        <v>71</v>
      </c>
      <c r="B93" s="63">
        <v>695</v>
      </c>
      <c r="C93" s="63">
        <v>0</v>
      </c>
      <c r="D93">
        <v>2</v>
      </c>
      <c r="E93" t="s">
        <v>72</v>
      </c>
      <c r="F93" t="s">
        <v>72</v>
      </c>
      <c r="G93">
        <v>1</v>
      </c>
      <c r="H93">
        <v>1</v>
      </c>
      <c r="I93">
        <v>1</v>
      </c>
      <c r="J93">
        <v>1</v>
      </c>
      <c r="K93">
        <v>1</v>
      </c>
      <c r="L93">
        <v>1</v>
      </c>
      <c r="M93">
        <v>1</v>
      </c>
      <c r="N93" t="s">
        <v>72</v>
      </c>
      <c r="O93">
        <v>2</v>
      </c>
      <c r="P93">
        <v>2</v>
      </c>
      <c r="Q93">
        <v>2</v>
      </c>
      <c r="R93">
        <v>2</v>
      </c>
      <c r="S93">
        <v>2</v>
      </c>
      <c r="T93">
        <v>2</v>
      </c>
      <c r="U93">
        <v>2</v>
      </c>
      <c r="V93">
        <v>1</v>
      </c>
      <c r="W93">
        <v>1</v>
      </c>
      <c r="X93">
        <v>1</v>
      </c>
      <c r="Y93" t="s">
        <v>72</v>
      </c>
      <c r="Z93">
        <v>1</v>
      </c>
      <c r="AA93">
        <v>2</v>
      </c>
      <c r="AB93">
        <v>2</v>
      </c>
      <c r="AC93">
        <v>2</v>
      </c>
      <c r="AD93">
        <v>2</v>
      </c>
      <c r="AE93">
        <v>2</v>
      </c>
      <c r="AF93">
        <v>2</v>
      </c>
      <c r="AG93">
        <v>2</v>
      </c>
      <c r="AH93">
        <v>2</v>
      </c>
      <c r="AI93" t="s">
        <v>72</v>
      </c>
      <c r="AJ93">
        <v>1</v>
      </c>
      <c r="AK93">
        <v>1</v>
      </c>
      <c r="AL93">
        <v>2</v>
      </c>
      <c r="AM93">
        <v>2</v>
      </c>
      <c r="AN93">
        <v>1</v>
      </c>
      <c r="AO93">
        <v>0</v>
      </c>
      <c r="AP93">
        <v>1</v>
      </c>
      <c r="AQ93">
        <v>2</v>
      </c>
      <c r="AR93">
        <v>2</v>
      </c>
      <c r="AS93">
        <v>2</v>
      </c>
      <c r="AT93">
        <v>2</v>
      </c>
      <c r="AU93">
        <v>2</v>
      </c>
      <c r="AV93">
        <v>0</v>
      </c>
      <c r="AW93">
        <v>0</v>
      </c>
      <c r="AX93">
        <v>0</v>
      </c>
      <c r="AY93">
        <v>0</v>
      </c>
      <c r="AZ93">
        <v>0</v>
      </c>
      <c r="BA93">
        <v>0</v>
      </c>
      <c r="BB93">
        <v>1</v>
      </c>
      <c r="BC93">
        <v>1</v>
      </c>
      <c r="BD93">
        <v>0</v>
      </c>
      <c r="BE93">
        <v>2</v>
      </c>
      <c r="BF93" t="s">
        <v>72</v>
      </c>
      <c r="BG93">
        <v>2</v>
      </c>
      <c r="BH93">
        <v>2</v>
      </c>
      <c r="BI93">
        <v>2</v>
      </c>
      <c r="BJ93" t="s">
        <v>72</v>
      </c>
      <c r="BK93">
        <v>2</v>
      </c>
      <c r="BL93">
        <v>2</v>
      </c>
      <c r="BM93">
        <v>2</v>
      </c>
      <c r="BN93">
        <v>2</v>
      </c>
      <c r="BO93">
        <v>2</v>
      </c>
      <c r="BP93">
        <v>2</v>
      </c>
      <c r="BQ93">
        <v>2</v>
      </c>
      <c r="BR93">
        <v>2</v>
      </c>
      <c r="BS93">
        <v>2</v>
      </c>
      <c r="BT93">
        <v>2</v>
      </c>
      <c r="BU93">
        <v>2</v>
      </c>
      <c r="BV93">
        <v>1</v>
      </c>
      <c r="BW93">
        <v>0</v>
      </c>
      <c r="BX93">
        <v>1</v>
      </c>
      <c r="BY93">
        <v>1</v>
      </c>
      <c r="BZ93">
        <v>1</v>
      </c>
      <c r="CA93">
        <v>2</v>
      </c>
      <c r="CB93">
        <v>2</v>
      </c>
      <c r="CC93">
        <v>1</v>
      </c>
      <c r="CD93">
        <v>1</v>
      </c>
      <c r="CE93">
        <v>1</v>
      </c>
      <c r="CF93">
        <v>1</v>
      </c>
      <c r="CG93">
        <v>1</v>
      </c>
      <c r="CH93">
        <v>1</v>
      </c>
      <c r="CI93" t="s">
        <v>72</v>
      </c>
      <c r="CJ93">
        <v>1</v>
      </c>
      <c r="CK93" t="s">
        <v>72</v>
      </c>
      <c r="CL93">
        <v>1</v>
      </c>
      <c r="CM93">
        <v>0</v>
      </c>
      <c r="CN93">
        <v>0</v>
      </c>
      <c r="CO93" t="s">
        <v>72</v>
      </c>
      <c r="CP93">
        <v>0</v>
      </c>
      <c r="CQ93">
        <v>0</v>
      </c>
      <c r="CR93">
        <v>0</v>
      </c>
      <c r="CS93">
        <v>0</v>
      </c>
      <c r="CT93">
        <v>0</v>
      </c>
      <c r="CU93">
        <v>2</v>
      </c>
      <c r="CV93">
        <v>2</v>
      </c>
      <c r="CW93">
        <v>0</v>
      </c>
      <c r="CX93">
        <v>0</v>
      </c>
      <c r="CY93">
        <v>0</v>
      </c>
      <c r="CZ93">
        <v>0</v>
      </c>
      <c r="DA93" t="s">
        <v>72</v>
      </c>
      <c r="DB93">
        <v>0</v>
      </c>
      <c r="DC93">
        <v>0</v>
      </c>
      <c r="DD93">
        <v>1</v>
      </c>
      <c r="DE93">
        <v>1</v>
      </c>
      <c r="DF93">
        <v>1</v>
      </c>
      <c r="DG93">
        <v>1</v>
      </c>
      <c r="DH93">
        <v>1</v>
      </c>
      <c r="DI93">
        <v>1</v>
      </c>
      <c r="DJ93" t="s">
        <v>72</v>
      </c>
      <c r="DK93">
        <v>1</v>
      </c>
      <c r="DL93">
        <v>1</v>
      </c>
      <c r="DM93">
        <v>1</v>
      </c>
      <c r="DN93" t="s">
        <v>72</v>
      </c>
      <c r="DO93">
        <v>1</v>
      </c>
      <c r="DP93">
        <v>1</v>
      </c>
      <c r="DQ93">
        <v>1</v>
      </c>
      <c r="DR93">
        <v>1</v>
      </c>
      <c r="DS93">
        <v>1</v>
      </c>
      <c r="DT93">
        <v>1</v>
      </c>
      <c r="DU93">
        <v>1</v>
      </c>
      <c r="DV93">
        <v>1</v>
      </c>
      <c r="DW93">
        <v>1</v>
      </c>
      <c r="DX93">
        <v>1</v>
      </c>
      <c r="DY93">
        <v>1</v>
      </c>
      <c r="DZ93">
        <v>1</v>
      </c>
      <c r="EA93">
        <v>1</v>
      </c>
      <c r="EB93" t="s">
        <v>72</v>
      </c>
      <c r="EC93">
        <v>1</v>
      </c>
      <c r="ED93">
        <v>1</v>
      </c>
      <c r="EE93">
        <v>1</v>
      </c>
      <c r="EF93" t="s">
        <v>72</v>
      </c>
      <c r="EG93">
        <v>0</v>
      </c>
      <c r="EH93">
        <v>1</v>
      </c>
      <c r="EI93" t="s">
        <v>72</v>
      </c>
      <c r="EJ93" t="s">
        <v>72</v>
      </c>
      <c r="EK93">
        <v>0</v>
      </c>
      <c r="EL93">
        <v>1</v>
      </c>
      <c r="EM93">
        <v>1</v>
      </c>
      <c r="EN93" t="s">
        <v>72</v>
      </c>
      <c r="EO93">
        <v>1</v>
      </c>
      <c r="EP93">
        <v>1</v>
      </c>
      <c r="EQ93">
        <v>1</v>
      </c>
      <c r="ER93">
        <v>1</v>
      </c>
      <c r="ES93">
        <v>1</v>
      </c>
      <c r="ET93">
        <v>1</v>
      </c>
      <c r="EU93">
        <v>1</v>
      </c>
      <c r="EV93">
        <v>1</v>
      </c>
      <c r="EW93">
        <v>1</v>
      </c>
      <c r="EX93">
        <v>1</v>
      </c>
      <c r="EY93">
        <v>1</v>
      </c>
      <c r="EZ93">
        <v>1</v>
      </c>
      <c r="FA93">
        <v>1</v>
      </c>
      <c r="FB93" t="s">
        <v>72</v>
      </c>
      <c r="FC93">
        <v>1</v>
      </c>
      <c r="FD93">
        <v>1</v>
      </c>
      <c r="FE93">
        <v>1</v>
      </c>
      <c r="FF93">
        <v>1</v>
      </c>
      <c r="FG93">
        <v>1</v>
      </c>
      <c r="FH93">
        <v>1</v>
      </c>
      <c r="FI93" t="s">
        <v>72</v>
      </c>
    </row>
    <row r="94" spans="1:165">
      <c r="A94" s="63" t="s">
        <v>71</v>
      </c>
      <c r="B94" s="63">
        <v>696</v>
      </c>
      <c r="C94" s="63">
        <v>0</v>
      </c>
      <c r="D94">
        <v>1</v>
      </c>
      <c r="E94" t="s">
        <v>72</v>
      </c>
      <c r="F94" t="s">
        <v>72</v>
      </c>
      <c r="G94">
        <v>2</v>
      </c>
      <c r="H94">
        <v>2</v>
      </c>
      <c r="I94">
        <v>2</v>
      </c>
      <c r="J94">
        <v>2</v>
      </c>
      <c r="K94">
        <v>2</v>
      </c>
      <c r="L94">
        <v>2</v>
      </c>
      <c r="M94">
        <v>0</v>
      </c>
      <c r="N94">
        <v>0</v>
      </c>
      <c r="O94">
        <v>0</v>
      </c>
      <c r="P94" t="s">
        <v>72</v>
      </c>
      <c r="Q94">
        <v>1</v>
      </c>
      <c r="R94">
        <v>1</v>
      </c>
      <c r="S94">
        <v>1</v>
      </c>
      <c r="T94">
        <v>1</v>
      </c>
      <c r="U94">
        <v>1</v>
      </c>
      <c r="V94">
        <v>1</v>
      </c>
      <c r="W94">
        <v>1</v>
      </c>
      <c r="X94">
        <v>1</v>
      </c>
      <c r="Y94" t="s">
        <v>72</v>
      </c>
      <c r="Z94">
        <v>1</v>
      </c>
      <c r="AA94" t="s">
        <v>72</v>
      </c>
      <c r="AB94">
        <v>0</v>
      </c>
      <c r="AC94">
        <v>0</v>
      </c>
      <c r="AD94">
        <v>0</v>
      </c>
      <c r="AE94">
        <v>0</v>
      </c>
      <c r="AF94">
        <v>0</v>
      </c>
      <c r="AG94">
        <v>0</v>
      </c>
      <c r="AH94">
        <v>0</v>
      </c>
      <c r="AI94">
        <v>0</v>
      </c>
      <c r="AJ94">
        <v>2</v>
      </c>
      <c r="AK94">
        <v>2</v>
      </c>
      <c r="AL94">
        <v>2</v>
      </c>
      <c r="AM94">
        <v>2</v>
      </c>
      <c r="AN94">
        <v>2</v>
      </c>
      <c r="AO94">
        <v>2</v>
      </c>
      <c r="AP94">
        <v>2</v>
      </c>
      <c r="AQ94">
        <v>0</v>
      </c>
      <c r="AR94">
        <v>1</v>
      </c>
      <c r="AS94">
        <v>1</v>
      </c>
      <c r="AT94">
        <v>2</v>
      </c>
      <c r="AU94">
        <v>2</v>
      </c>
      <c r="AV94">
        <v>2</v>
      </c>
      <c r="AW94">
        <v>2</v>
      </c>
      <c r="AX94">
        <v>2</v>
      </c>
      <c r="AY94">
        <v>1</v>
      </c>
      <c r="AZ94">
        <v>1</v>
      </c>
      <c r="BA94">
        <v>1</v>
      </c>
      <c r="BB94">
        <v>1</v>
      </c>
      <c r="BC94">
        <v>1</v>
      </c>
      <c r="BD94">
        <v>0</v>
      </c>
      <c r="BE94">
        <v>2</v>
      </c>
      <c r="BF94">
        <v>2</v>
      </c>
      <c r="BG94">
        <v>2</v>
      </c>
      <c r="BH94">
        <v>2</v>
      </c>
      <c r="BI94">
        <v>2</v>
      </c>
      <c r="BJ94">
        <v>1</v>
      </c>
      <c r="BK94" t="s">
        <v>72</v>
      </c>
      <c r="BL94">
        <v>1</v>
      </c>
      <c r="BM94">
        <v>1</v>
      </c>
      <c r="BN94">
        <v>1</v>
      </c>
      <c r="BO94">
        <v>1</v>
      </c>
      <c r="BP94">
        <v>1</v>
      </c>
      <c r="BQ94">
        <v>1</v>
      </c>
      <c r="BR94" t="s">
        <v>72</v>
      </c>
      <c r="BS94">
        <v>1</v>
      </c>
      <c r="BT94">
        <v>1</v>
      </c>
      <c r="BU94">
        <v>1</v>
      </c>
      <c r="BV94">
        <v>1</v>
      </c>
      <c r="BW94">
        <v>1</v>
      </c>
      <c r="BX94">
        <v>0</v>
      </c>
      <c r="BY94">
        <v>2</v>
      </c>
      <c r="BZ94">
        <v>1</v>
      </c>
      <c r="CA94">
        <v>1</v>
      </c>
      <c r="CB94">
        <v>1</v>
      </c>
      <c r="CC94">
        <v>0</v>
      </c>
      <c r="CD94">
        <v>0</v>
      </c>
      <c r="CE94">
        <v>1</v>
      </c>
      <c r="CF94">
        <v>1</v>
      </c>
      <c r="CG94">
        <v>1</v>
      </c>
      <c r="CH94">
        <v>0</v>
      </c>
      <c r="CI94">
        <v>0</v>
      </c>
      <c r="CJ94">
        <v>0</v>
      </c>
      <c r="CK94">
        <v>0</v>
      </c>
      <c r="CL94">
        <v>0</v>
      </c>
      <c r="CM94">
        <v>1</v>
      </c>
      <c r="CN94">
        <v>1</v>
      </c>
      <c r="CO94" t="s">
        <v>72</v>
      </c>
      <c r="CP94">
        <v>0</v>
      </c>
      <c r="CQ94">
        <v>0</v>
      </c>
      <c r="CR94">
        <v>1</v>
      </c>
      <c r="CS94">
        <v>0</v>
      </c>
      <c r="CT94">
        <v>0</v>
      </c>
      <c r="CU94">
        <v>1</v>
      </c>
      <c r="CV94">
        <v>2</v>
      </c>
      <c r="CW94">
        <v>0</v>
      </c>
      <c r="CX94">
        <v>0</v>
      </c>
      <c r="CY94">
        <v>0</v>
      </c>
      <c r="CZ94">
        <v>0</v>
      </c>
      <c r="DA94">
        <v>0</v>
      </c>
      <c r="DB94">
        <v>0</v>
      </c>
      <c r="DC94">
        <v>1</v>
      </c>
      <c r="DD94">
        <v>1</v>
      </c>
      <c r="DE94">
        <v>1</v>
      </c>
      <c r="DF94">
        <v>2</v>
      </c>
      <c r="DG94">
        <v>0</v>
      </c>
      <c r="DH94">
        <v>0</v>
      </c>
      <c r="DI94">
        <v>0</v>
      </c>
      <c r="DJ94">
        <v>0</v>
      </c>
      <c r="DK94">
        <v>0</v>
      </c>
      <c r="DL94" t="s">
        <v>72</v>
      </c>
      <c r="DM94">
        <v>0</v>
      </c>
      <c r="DN94" t="s">
        <v>72</v>
      </c>
      <c r="DO94">
        <v>0</v>
      </c>
      <c r="DP94">
        <v>0</v>
      </c>
      <c r="DQ94">
        <v>0</v>
      </c>
      <c r="DR94">
        <v>0</v>
      </c>
      <c r="DS94">
        <v>0</v>
      </c>
      <c r="DT94">
        <v>0</v>
      </c>
      <c r="DU94">
        <v>0</v>
      </c>
      <c r="DV94">
        <v>0</v>
      </c>
      <c r="DW94">
        <v>0</v>
      </c>
      <c r="DX94">
        <v>0</v>
      </c>
      <c r="DY94">
        <v>0</v>
      </c>
      <c r="DZ94">
        <v>0</v>
      </c>
      <c r="EA94">
        <v>0</v>
      </c>
      <c r="EB94">
        <v>0</v>
      </c>
      <c r="EC94">
        <v>0</v>
      </c>
      <c r="ED94">
        <v>0</v>
      </c>
      <c r="EE94">
        <v>0</v>
      </c>
      <c r="EF94" t="s">
        <v>72</v>
      </c>
      <c r="EG94">
        <v>2</v>
      </c>
      <c r="EH94">
        <v>1</v>
      </c>
      <c r="EI94">
        <v>1</v>
      </c>
      <c r="EJ94" t="s">
        <v>72</v>
      </c>
      <c r="EK94">
        <v>1</v>
      </c>
      <c r="EL94">
        <v>1</v>
      </c>
      <c r="EM94">
        <v>1</v>
      </c>
      <c r="EN94">
        <v>1</v>
      </c>
      <c r="EO94">
        <v>1</v>
      </c>
      <c r="EP94">
        <v>1</v>
      </c>
      <c r="EQ94">
        <v>1</v>
      </c>
      <c r="ER94">
        <v>1</v>
      </c>
      <c r="ES94">
        <v>1</v>
      </c>
      <c r="ET94">
        <v>1</v>
      </c>
      <c r="EU94">
        <v>1</v>
      </c>
      <c r="EV94">
        <v>1</v>
      </c>
      <c r="EW94">
        <v>1</v>
      </c>
      <c r="EX94">
        <v>1</v>
      </c>
      <c r="EY94">
        <v>1</v>
      </c>
      <c r="EZ94">
        <v>0</v>
      </c>
      <c r="FA94" t="s">
        <v>72</v>
      </c>
      <c r="FB94">
        <v>0</v>
      </c>
      <c r="FC94" t="s">
        <v>72</v>
      </c>
      <c r="FD94">
        <v>0</v>
      </c>
      <c r="FE94">
        <v>0</v>
      </c>
      <c r="FF94">
        <v>0</v>
      </c>
      <c r="FG94">
        <v>0</v>
      </c>
      <c r="FH94">
        <v>0</v>
      </c>
      <c r="FI94">
        <v>0</v>
      </c>
    </row>
    <row r="95" spans="1:165">
      <c r="A95" s="63" t="s">
        <v>71</v>
      </c>
      <c r="B95" s="63">
        <v>697</v>
      </c>
      <c r="C95" s="63">
        <v>0</v>
      </c>
      <c r="D95" t="s">
        <v>72</v>
      </c>
      <c r="E95" t="s">
        <v>72</v>
      </c>
      <c r="F95" t="s">
        <v>72</v>
      </c>
      <c r="G95">
        <v>1</v>
      </c>
      <c r="H95">
        <v>1</v>
      </c>
      <c r="I95">
        <v>1</v>
      </c>
      <c r="J95" t="s">
        <v>72</v>
      </c>
      <c r="K95" t="s">
        <v>72</v>
      </c>
      <c r="L95">
        <v>1</v>
      </c>
      <c r="M95">
        <v>1</v>
      </c>
      <c r="N95">
        <v>0</v>
      </c>
      <c r="O95">
        <v>2</v>
      </c>
      <c r="P95">
        <v>2</v>
      </c>
      <c r="Q95">
        <v>2</v>
      </c>
      <c r="R95" t="s">
        <v>72</v>
      </c>
      <c r="S95">
        <v>1</v>
      </c>
      <c r="T95">
        <v>1</v>
      </c>
      <c r="U95">
        <v>1</v>
      </c>
      <c r="V95">
        <v>1</v>
      </c>
      <c r="W95">
        <v>1</v>
      </c>
      <c r="X95">
        <v>0</v>
      </c>
      <c r="Y95">
        <v>0</v>
      </c>
      <c r="Z95">
        <v>0</v>
      </c>
      <c r="AA95">
        <v>1</v>
      </c>
      <c r="AB95">
        <v>1</v>
      </c>
      <c r="AC95">
        <v>1</v>
      </c>
      <c r="AD95">
        <v>2</v>
      </c>
      <c r="AE95" t="s">
        <v>72</v>
      </c>
      <c r="AF95">
        <v>2</v>
      </c>
      <c r="AG95">
        <v>2</v>
      </c>
      <c r="AH95">
        <v>2</v>
      </c>
      <c r="AI95" t="s">
        <v>72</v>
      </c>
      <c r="AJ95">
        <v>2</v>
      </c>
      <c r="AK95">
        <v>0</v>
      </c>
      <c r="AL95">
        <v>0</v>
      </c>
      <c r="AM95">
        <v>0</v>
      </c>
      <c r="AN95">
        <v>1</v>
      </c>
      <c r="AO95" t="s">
        <v>72</v>
      </c>
      <c r="AP95">
        <v>2</v>
      </c>
      <c r="AQ95">
        <v>2</v>
      </c>
      <c r="AR95">
        <v>1</v>
      </c>
      <c r="AS95">
        <v>1</v>
      </c>
      <c r="AT95">
        <v>1</v>
      </c>
      <c r="AU95">
        <v>1</v>
      </c>
      <c r="AV95">
        <v>1</v>
      </c>
      <c r="AW95">
        <v>1</v>
      </c>
      <c r="AX95">
        <v>1</v>
      </c>
      <c r="AY95">
        <v>1</v>
      </c>
      <c r="AZ95">
        <v>1</v>
      </c>
      <c r="BA95">
        <v>2</v>
      </c>
      <c r="BB95">
        <v>1</v>
      </c>
      <c r="BC95">
        <v>1</v>
      </c>
      <c r="BD95">
        <v>2</v>
      </c>
      <c r="BE95">
        <v>2</v>
      </c>
      <c r="BF95" t="s">
        <v>72</v>
      </c>
      <c r="BG95">
        <v>2</v>
      </c>
      <c r="BH95">
        <v>2</v>
      </c>
      <c r="BI95">
        <v>2</v>
      </c>
      <c r="BJ95">
        <v>2</v>
      </c>
      <c r="BK95">
        <v>2</v>
      </c>
      <c r="BL95">
        <v>2</v>
      </c>
      <c r="BM95">
        <v>1</v>
      </c>
      <c r="BN95">
        <v>1</v>
      </c>
      <c r="BO95">
        <v>1</v>
      </c>
      <c r="BP95">
        <v>1</v>
      </c>
      <c r="BQ95" t="s">
        <v>72</v>
      </c>
      <c r="BR95">
        <v>1</v>
      </c>
      <c r="BS95">
        <v>0</v>
      </c>
      <c r="BT95">
        <v>0</v>
      </c>
      <c r="BU95">
        <v>0</v>
      </c>
      <c r="BV95">
        <v>1</v>
      </c>
      <c r="BW95">
        <v>2</v>
      </c>
      <c r="BX95">
        <v>2</v>
      </c>
      <c r="BY95">
        <v>1</v>
      </c>
      <c r="BZ95">
        <v>1</v>
      </c>
      <c r="CA95">
        <v>1</v>
      </c>
      <c r="CB95">
        <v>1</v>
      </c>
      <c r="CC95">
        <v>0</v>
      </c>
      <c r="CD95">
        <v>1</v>
      </c>
      <c r="CE95">
        <v>1</v>
      </c>
      <c r="CF95">
        <v>1</v>
      </c>
      <c r="CG95">
        <v>1</v>
      </c>
      <c r="CH95">
        <v>1</v>
      </c>
      <c r="CI95">
        <v>0</v>
      </c>
      <c r="CJ95">
        <v>1</v>
      </c>
      <c r="CK95">
        <v>1</v>
      </c>
      <c r="CL95">
        <v>2</v>
      </c>
      <c r="CM95">
        <v>0</v>
      </c>
      <c r="CN95">
        <v>0</v>
      </c>
      <c r="CO95" t="s">
        <v>72</v>
      </c>
      <c r="CP95">
        <v>0</v>
      </c>
      <c r="CQ95">
        <v>0</v>
      </c>
      <c r="CR95">
        <v>0</v>
      </c>
      <c r="CS95">
        <v>0</v>
      </c>
      <c r="CT95">
        <v>0</v>
      </c>
      <c r="CU95">
        <v>1</v>
      </c>
      <c r="CV95">
        <v>1</v>
      </c>
      <c r="CW95">
        <v>0</v>
      </c>
      <c r="CX95">
        <v>0</v>
      </c>
      <c r="CY95">
        <v>0</v>
      </c>
      <c r="CZ95">
        <v>0</v>
      </c>
      <c r="DA95">
        <v>0</v>
      </c>
      <c r="DB95">
        <v>1</v>
      </c>
      <c r="DC95">
        <v>1</v>
      </c>
      <c r="DD95">
        <v>1</v>
      </c>
      <c r="DE95">
        <v>1</v>
      </c>
      <c r="DF95">
        <v>0</v>
      </c>
      <c r="DG95">
        <v>2</v>
      </c>
      <c r="DH95">
        <v>2</v>
      </c>
      <c r="DI95">
        <v>2</v>
      </c>
      <c r="DJ95">
        <v>2</v>
      </c>
      <c r="DK95">
        <v>2</v>
      </c>
      <c r="DL95">
        <v>2</v>
      </c>
      <c r="DM95">
        <v>2</v>
      </c>
      <c r="DN95">
        <v>2</v>
      </c>
      <c r="DO95">
        <v>2</v>
      </c>
      <c r="DP95">
        <v>2</v>
      </c>
      <c r="DQ95" t="s">
        <v>72</v>
      </c>
      <c r="DR95">
        <v>2</v>
      </c>
      <c r="DS95">
        <v>2</v>
      </c>
      <c r="DT95">
        <v>2</v>
      </c>
      <c r="DU95">
        <v>2</v>
      </c>
      <c r="DV95">
        <v>2</v>
      </c>
      <c r="DW95">
        <v>2</v>
      </c>
      <c r="DX95">
        <v>2</v>
      </c>
      <c r="DY95">
        <v>2</v>
      </c>
      <c r="DZ95">
        <v>2</v>
      </c>
      <c r="EA95">
        <v>2</v>
      </c>
      <c r="EB95">
        <v>2</v>
      </c>
      <c r="EC95">
        <v>2</v>
      </c>
      <c r="ED95">
        <v>2</v>
      </c>
      <c r="EE95">
        <v>2</v>
      </c>
      <c r="EF95" t="s">
        <v>72</v>
      </c>
      <c r="EG95">
        <v>0</v>
      </c>
      <c r="EH95">
        <v>1</v>
      </c>
      <c r="EI95">
        <v>1</v>
      </c>
      <c r="EJ95">
        <v>1</v>
      </c>
      <c r="EK95">
        <v>0</v>
      </c>
      <c r="EL95">
        <v>0</v>
      </c>
      <c r="EM95">
        <v>1</v>
      </c>
      <c r="EN95">
        <v>1</v>
      </c>
      <c r="EO95" t="s">
        <v>72</v>
      </c>
      <c r="EP95">
        <v>1</v>
      </c>
      <c r="EQ95">
        <v>1</v>
      </c>
      <c r="ER95">
        <v>1</v>
      </c>
      <c r="ES95">
        <v>1</v>
      </c>
      <c r="ET95">
        <v>1</v>
      </c>
      <c r="EU95">
        <v>1</v>
      </c>
      <c r="EV95">
        <v>1</v>
      </c>
      <c r="EW95">
        <v>1</v>
      </c>
      <c r="EX95">
        <v>1</v>
      </c>
      <c r="EY95">
        <v>1</v>
      </c>
      <c r="EZ95">
        <v>1</v>
      </c>
      <c r="FA95" t="s">
        <v>72</v>
      </c>
      <c r="FB95">
        <v>1</v>
      </c>
      <c r="FC95">
        <v>1</v>
      </c>
      <c r="FD95">
        <v>1</v>
      </c>
      <c r="FE95">
        <v>1</v>
      </c>
      <c r="FF95">
        <v>1</v>
      </c>
      <c r="FG95">
        <v>1</v>
      </c>
      <c r="FH95">
        <v>1</v>
      </c>
      <c r="FI95">
        <v>1</v>
      </c>
    </row>
    <row r="96" spans="1:165">
      <c r="A96" s="63" t="s">
        <v>71</v>
      </c>
      <c r="B96" s="63">
        <v>698</v>
      </c>
      <c r="C96" s="63">
        <v>1</v>
      </c>
      <c r="D96">
        <v>1</v>
      </c>
      <c r="E96" t="s">
        <v>72</v>
      </c>
      <c r="F96">
        <v>1</v>
      </c>
      <c r="G96">
        <v>1</v>
      </c>
      <c r="H96">
        <v>1</v>
      </c>
      <c r="I96">
        <v>1</v>
      </c>
      <c r="J96">
        <v>1</v>
      </c>
      <c r="K96">
        <v>1</v>
      </c>
      <c r="L96">
        <v>1</v>
      </c>
      <c r="M96">
        <v>2</v>
      </c>
      <c r="N96">
        <v>2</v>
      </c>
      <c r="O96">
        <v>2</v>
      </c>
      <c r="P96">
        <v>2</v>
      </c>
      <c r="Q96">
        <v>0</v>
      </c>
      <c r="R96" t="s">
        <v>72</v>
      </c>
      <c r="S96">
        <v>1</v>
      </c>
      <c r="T96">
        <v>1</v>
      </c>
      <c r="U96">
        <v>2</v>
      </c>
      <c r="V96">
        <v>2</v>
      </c>
      <c r="W96">
        <v>2</v>
      </c>
      <c r="X96">
        <v>2</v>
      </c>
      <c r="Y96">
        <v>2</v>
      </c>
      <c r="Z96">
        <v>2</v>
      </c>
      <c r="AA96">
        <v>1</v>
      </c>
      <c r="AB96" t="s">
        <v>72</v>
      </c>
      <c r="AC96">
        <v>1</v>
      </c>
      <c r="AD96">
        <v>1</v>
      </c>
      <c r="AE96" t="s">
        <v>72</v>
      </c>
      <c r="AF96">
        <v>1</v>
      </c>
      <c r="AG96">
        <v>1</v>
      </c>
      <c r="AH96">
        <v>1</v>
      </c>
      <c r="AI96">
        <v>1</v>
      </c>
      <c r="AJ96">
        <v>0</v>
      </c>
      <c r="AK96">
        <v>0</v>
      </c>
      <c r="AL96">
        <v>0</v>
      </c>
      <c r="AM96">
        <v>1</v>
      </c>
      <c r="AN96">
        <v>1</v>
      </c>
      <c r="AO96">
        <v>2</v>
      </c>
      <c r="AP96">
        <v>2</v>
      </c>
      <c r="AQ96">
        <v>2</v>
      </c>
      <c r="AR96">
        <v>1</v>
      </c>
      <c r="AS96">
        <v>1</v>
      </c>
      <c r="AT96">
        <v>1</v>
      </c>
      <c r="AU96">
        <v>1</v>
      </c>
      <c r="AV96">
        <v>1</v>
      </c>
      <c r="AW96">
        <v>1</v>
      </c>
      <c r="AX96">
        <v>1</v>
      </c>
      <c r="AY96">
        <v>2</v>
      </c>
      <c r="AZ96">
        <v>2</v>
      </c>
      <c r="BA96">
        <v>2</v>
      </c>
      <c r="BB96">
        <v>1</v>
      </c>
      <c r="BC96">
        <v>2</v>
      </c>
      <c r="BD96" t="s">
        <v>72</v>
      </c>
      <c r="BE96">
        <v>0</v>
      </c>
      <c r="BF96">
        <v>0</v>
      </c>
      <c r="BG96">
        <v>0</v>
      </c>
      <c r="BH96">
        <v>0</v>
      </c>
      <c r="BI96">
        <v>0</v>
      </c>
      <c r="BJ96" t="s">
        <v>72</v>
      </c>
      <c r="BK96">
        <v>0</v>
      </c>
      <c r="BL96">
        <v>0</v>
      </c>
      <c r="BM96">
        <v>0</v>
      </c>
      <c r="BN96">
        <v>0</v>
      </c>
      <c r="BO96">
        <v>0</v>
      </c>
      <c r="BP96">
        <v>0</v>
      </c>
      <c r="BQ96">
        <v>0</v>
      </c>
      <c r="BR96" t="s">
        <v>72</v>
      </c>
      <c r="BS96">
        <v>0</v>
      </c>
      <c r="BT96">
        <v>0</v>
      </c>
      <c r="BU96">
        <v>0</v>
      </c>
      <c r="BV96">
        <v>0</v>
      </c>
      <c r="BW96" t="s">
        <v>72</v>
      </c>
      <c r="BX96">
        <v>1</v>
      </c>
      <c r="BY96">
        <v>1</v>
      </c>
      <c r="BZ96">
        <v>2</v>
      </c>
      <c r="CA96">
        <v>1</v>
      </c>
      <c r="CB96">
        <v>1</v>
      </c>
      <c r="CC96">
        <v>1</v>
      </c>
      <c r="CD96">
        <v>1</v>
      </c>
      <c r="CE96">
        <v>2</v>
      </c>
      <c r="CF96">
        <v>2</v>
      </c>
      <c r="CG96">
        <v>1</v>
      </c>
      <c r="CH96">
        <v>1</v>
      </c>
      <c r="CI96">
        <v>1</v>
      </c>
      <c r="CJ96">
        <v>2</v>
      </c>
      <c r="CK96" t="s">
        <v>72</v>
      </c>
      <c r="CL96">
        <v>2</v>
      </c>
      <c r="CM96">
        <v>1</v>
      </c>
      <c r="CN96">
        <v>1</v>
      </c>
      <c r="CO96" t="s">
        <v>72</v>
      </c>
      <c r="CP96">
        <v>2</v>
      </c>
      <c r="CQ96" t="s">
        <v>72</v>
      </c>
      <c r="CR96">
        <v>2</v>
      </c>
      <c r="CS96">
        <v>2</v>
      </c>
      <c r="CT96">
        <v>2</v>
      </c>
      <c r="CU96">
        <v>1</v>
      </c>
      <c r="CV96">
        <v>2</v>
      </c>
      <c r="CW96">
        <v>2</v>
      </c>
      <c r="CX96">
        <v>2</v>
      </c>
      <c r="CY96">
        <v>0</v>
      </c>
      <c r="CZ96">
        <v>2</v>
      </c>
      <c r="DA96" t="s">
        <v>72</v>
      </c>
      <c r="DB96" t="s">
        <v>72</v>
      </c>
      <c r="DC96" t="s">
        <v>72</v>
      </c>
      <c r="DD96">
        <v>0</v>
      </c>
      <c r="DE96" t="s">
        <v>72</v>
      </c>
      <c r="DF96">
        <v>1</v>
      </c>
      <c r="DG96">
        <v>2</v>
      </c>
      <c r="DH96">
        <v>2</v>
      </c>
      <c r="DI96">
        <v>2</v>
      </c>
      <c r="DJ96">
        <v>2</v>
      </c>
      <c r="DK96">
        <v>2</v>
      </c>
      <c r="DL96" t="s">
        <v>72</v>
      </c>
      <c r="DM96">
        <v>2</v>
      </c>
      <c r="DN96" t="s">
        <v>72</v>
      </c>
      <c r="DO96">
        <v>1</v>
      </c>
      <c r="DP96">
        <v>2</v>
      </c>
      <c r="DQ96">
        <v>2</v>
      </c>
      <c r="DR96">
        <v>2</v>
      </c>
      <c r="DS96">
        <v>2</v>
      </c>
      <c r="DT96">
        <v>2</v>
      </c>
      <c r="DU96">
        <v>2</v>
      </c>
      <c r="DV96" t="s">
        <v>72</v>
      </c>
      <c r="DW96">
        <v>2</v>
      </c>
      <c r="DX96">
        <v>2</v>
      </c>
      <c r="DY96">
        <v>2</v>
      </c>
      <c r="DZ96">
        <v>2</v>
      </c>
      <c r="EA96">
        <v>2</v>
      </c>
      <c r="EB96">
        <v>2</v>
      </c>
      <c r="EC96">
        <v>2</v>
      </c>
      <c r="ED96">
        <v>2</v>
      </c>
      <c r="EE96">
        <v>2</v>
      </c>
      <c r="EF96" t="s">
        <v>72</v>
      </c>
      <c r="EG96" t="s">
        <v>72</v>
      </c>
      <c r="EH96">
        <v>1</v>
      </c>
      <c r="EI96">
        <v>0</v>
      </c>
      <c r="EJ96" t="s">
        <v>72</v>
      </c>
      <c r="EK96">
        <v>1</v>
      </c>
      <c r="EL96">
        <v>0</v>
      </c>
      <c r="EM96" t="s">
        <v>72</v>
      </c>
      <c r="EN96">
        <v>0</v>
      </c>
      <c r="EO96" t="s">
        <v>72</v>
      </c>
      <c r="EP96">
        <v>0</v>
      </c>
      <c r="EQ96">
        <v>0</v>
      </c>
      <c r="ER96">
        <v>0</v>
      </c>
      <c r="ES96">
        <v>0</v>
      </c>
      <c r="ET96">
        <v>0</v>
      </c>
      <c r="EU96" t="s">
        <v>72</v>
      </c>
      <c r="EV96">
        <v>0</v>
      </c>
      <c r="EW96">
        <v>0</v>
      </c>
      <c r="EX96">
        <v>0</v>
      </c>
      <c r="EY96">
        <v>0</v>
      </c>
      <c r="EZ96">
        <v>0</v>
      </c>
      <c r="FA96">
        <v>0</v>
      </c>
      <c r="FB96">
        <v>0</v>
      </c>
      <c r="FC96">
        <v>0</v>
      </c>
      <c r="FD96" t="s">
        <v>72</v>
      </c>
      <c r="FE96">
        <v>0</v>
      </c>
      <c r="FF96">
        <v>0</v>
      </c>
      <c r="FG96">
        <v>0</v>
      </c>
      <c r="FH96">
        <v>0</v>
      </c>
      <c r="FI96" t="s">
        <v>72</v>
      </c>
    </row>
    <row r="97" spans="1:165">
      <c r="A97" s="63" t="s">
        <v>71</v>
      </c>
      <c r="B97" s="63">
        <v>699</v>
      </c>
      <c r="C97" s="63">
        <v>1</v>
      </c>
      <c r="D97">
        <v>1</v>
      </c>
      <c r="E97" t="s">
        <v>72</v>
      </c>
      <c r="F97">
        <v>1</v>
      </c>
      <c r="G97">
        <v>1</v>
      </c>
      <c r="H97">
        <v>1</v>
      </c>
      <c r="I97">
        <v>1</v>
      </c>
      <c r="J97">
        <v>1</v>
      </c>
      <c r="K97">
        <v>1</v>
      </c>
      <c r="L97">
        <v>1</v>
      </c>
      <c r="M97">
        <v>1</v>
      </c>
      <c r="N97">
        <v>1</v>
      </c>
      <c r="O97">
        <v>1</v>
      </c>
      <c r="P97">
        <v>0</v>
      </c>
      <c r="Q97">
        <v>0</v>
      </c>
      <c r="R97">
        <v>0</v>
      </c>
      <c r="S97">
        <v>0</v>
      </c>
      <c r="T97">
        <v>1</v>
      </c>
      <c r="U97">
        <v>1</v>
      </c>
      <c r="V97">
        <v>1</v>
      </c>
      <c r="W97">
        <v>1</v>
      </c>
      <c r="X97">
        <v>2</v>
      </c>
      <c r="Y97">
        <v>2</v>
      </c>
      <c r="Z97">
        <v>0</v>
      </c>
      <c r="AA97">
        <v>0</v>
      </c>
      <c r="AB97" t="s">
        <v>72</v>
      </c>
      <c r="AC97">
        <v>0</v>
      </c>
      <c r="AD97">
        <v>0</v>
      </c>
      <c r="AE97">
        <v>0</v>
      </c>
      <c r="AF97">
        <v>0</v>
      </c>
      <c r="AG97">
        <v>0</v>
      </c>
      <c r="AH97">
        <v>0</v>
      </c>
      <c r="AI97" t="s">
        <v>72</v>
      </c>
      <c r="AJ97">
        <v>1</v>
      </c>
      <c r="AK97">
        <v>0</v>
      </c>
      <c r="AL97">
        <v>0</v>
      </c>
      <c r="AM97">
        <v>0</v>
      </c>
      <c r="AN97">
        <v>2</v>
      </c>
      <c r="AO97">
        <v>1</v>
      </c>
      <c r="AP97">
        <v>1</v>
      </c>
      <c r="AQ97">
        <v>0</v>
      </c>
      <c r="AR97">
        <v>1</v>
      </c>
      <c r="AS97">
        <v>1</v>
      </c>
      <c r="AT97">
        <v>1</v>
      </c>
      <c r="AU97">
        <v>1</v>
      </c>
      <c r="AV97">
        <v>1</v>
      </c>
      <c r="AW97">
        <v>1</v>
      </c>
      <c r="AX97">
        <v>2</v>
      </c>
      <c r="AY97">
        <v>1</v>
      </c>
      <c r="AZ97">
        <v>1</v>
      </c>
      <c r="BA97">
        <v>1</v>
      </c>
      <c r="BB97">
        <v>1</v>
      </c>
      <c r="BC97">
        <v>1</v>
      </c>
      <c r="BD97">
        <v>1</v>
      </c>
      <c r="BE97">
        <v>0</v>
      </c>
      <c r="BF97">
        <v>1</v>
      </c>
      <c r="BG97">
        <v>1</v>
      </c>
      <c r="BH97">
        <v>1</v>
      </c>
      <c r="BI97" t="s">
        <v>72</v>
      </c>
      <c r="BJ97">
        <v>1</v>
      </c>
      <c r="BK97">
        <v>1</v>
      </c>
      <c r="BL97">
        <v>1</v>
      </c>
      <c r="BM97">
        <v>1</v>
      </c>
      <c r="BN97">
        <v>1</v>
      </c>
      <c r="BO97">
        <v>1</v>
      </c>
      <c r="BP97">
        <v>1</v>
      </c>
      <c r="BQ97">
        <v>1</v>
      </c>
      <c r="BR97" t="s">
        <v>72</v>
      </c>
      <c r="BS97">
        <v>1</v>
      </c>
      <c r="BT97">
        <v>1</v>
      </c>
      <c r="BU97">
        <v>1</v>
      </c>
      <c r="BV97">
        <v>1</v>
      </c>
      <c r="BW97">
        <v>0</v>
      </c>
      <c r="BX97">
        <v>0</v>
      </c>
      <c r="BY97">
        <v>2</v>
      </c>
      <c r="BZ97">
        <v>2</v>
      </c>
      <c r="CA97">
        <v>2</v>
      </c>
      <c r="CB97">
        <v>2</v>
      </c>
      <c r="CC97">
        <v>0</v>
      </c>
      <c r="CD97">
        <v>0</v>
      </c>
      <c r="CE97">
        <v>1</v>
      </c>
      <c r="CF97">
        <v>1</v>
      </c>
      <c r="CG97">
        <v>2</v>
      </c>
      <c r="CH97">
        <v>2</v>
      </c>
      <c r="CI97">
        <v>2</v>
      </c>
      <c r="CJ97">
        <v>1</v>
      </c>
      <c r="CK97">
        <v>0</v>
      </c>
      <c r="CL97">
        <v>1</v>
      </c>
      <c r="CM97">
        <v>1</v>
      </c>
      <c r="CN97">
        <v>1</v>
      </c>
      <c r="CO97" t="s">
        <v>72</v>
      </c>
      <c r="CP97">
        <v>1</v>
      </c>
      <c r="CQ97">
        <v>1</v>
      </c>
      <c r="CR97">
        <v>1</v>
      </c>
      <c r="CS97">
        <v>1</v>
      </c>
      <c r="CT97">
        <v>0</v>
      </c>
      <c r="CU97">
        <v>1</v>
      </c>
      <c r="CV97">
        <v>1</v>
      </c>
      <c r="CW97">
        <v>1</v>
      </c>
      <c r="CX97">
        <v>0</v>
      </c>
      <c r="CY97">
        <v>1</v>
      </c>
      <c r="CZ97">
        <v>1</v>
      </c>
      <c r="DA97" t="s">
        <v>72</v>
      </c>
      <c r="DB97" t="s">
        <v>72</v>
      </c>
      <c r="DC97">
        <v>2</v>
      </c>
      <c r="DD97">
        <v>2</v>
      </c>
      <c r="DE97" t="s">
        <v>72</v>
      </c>
      <c r="DF97">
        <v>0</v>
      </c>
      <c r="DG97">
        <v>1</v>
      </c>
      <c r="DH97">
        <v>1</v>
      </c>
      <c r="DI97">
        <v>1</v>
      </c>
      <c r="DJ97">
        <v>1</v>
      </c>
      <c r="DK97">
        <v>1</v>
      </c>
      <c r="DL97">
        <v>1</v>
      </c>
      <c r="DM97">
        <v>1</v>
      </c>
      <c r="DN97" t="s">
        <v>72</v>
      </c>
      <c r="DO97">
        <v>1</v>
      </c>
      <c r="DP97">
        <v>1</v>
      </c>
      <c r="DQ97">
        <v>1</v>
      </c>
      <c r="DR97">
        <v>1</v>
      </c>
      <c r="DS97">
        <v>1</v>
      </c>
      <c r="DT97">
        <v>1</v>
      </c>
      <c r="DU97">
        <v>1</v>
      </c>
      <c r="DV97">
        <v>2</v>
      </c>
      <c r="DW97">
        <v>2</v>
      </c>
      <c r="DX97">
        <v>2</v>
      </c>
      <c r="DY97">
        <v>2</v>
      </c>
      <c r="DZ97">
        <v>2</v>
      </c>
      <c r="EA97">
        <v>2</v>
      </c>
      <c r="EB97">
        <v>2</v>
      </c>
      <c r="EC97">
        <v>2</v>
      </c>
      <c r="ED97">
        <v>2</v>
      </c>
      <c r="EE97">
        <v>2</v>
      </c>
      <c r="EF97" t="s">
        <v>72</v>
      </c>
      <c r="EG97">
        <v>1</v>
      </c>
      <c r="EH97">
        <v>1</v>
      </c>
      <c r="EI97">
        <v>2</v>
      </c>
      <c r="EJ97">
        <v>0</v>
      </c>
      <c r="EK97">
        <v>0</v>
      </c>
      <c r="EL97">
        <v>2</v>
      </c>
      <c r="EM97">
        <v>1</v>
      </c>
      <c r="EN97">
        <v>1</v>
      </c>
      <c r="EO97">
        <v>1</v>
      </c>
      <c r="EP97">
        <v>0</v>
      </c>
      <c r="EQ97">
        <v>0</v>
      </c>
      <c r="ER97">
        <v>0</v>
      </c>
      <c r="ES97">
        <v>0</v>
      </c>
      <c r="ET97">
        <v>0</v>
      </c>
      <c r="EU97">
        <v>1</v>
      </c>
      <c r="EV97">
        <v>1</v>
      </c>
      <c r="EW97" t="s">
        <v>72</v>
      </c>
      <c r="EX97" t="s">
        <v>72</v>
      </c>
      <c r="EY97">
        <v>1</v>
      </c>
      <c r="EZ97">
        <v>1</v>
      </c>
      <c r="FA97">
        <v>1</v>
      </c>
      <c r="FB97">
        <v>1</v>
      </c>
      <c r="FC97">
        <v>1</v>
      </c>
      <c r="FD97">
        <v>1</v>
      </c>
      <c r="FE97">
        <v>1</v>
      </c>
      <c r="FF97">
        <v>1</v>
      </c>
      <c r="FG97">
        <v>1</v>
      </c>
      <c r="FH97">
        <v>1</v>
      </c>
      <c r="FI97">
        <v>1</v>
      </c>
    </row>
    <row r="98" spans="1:165">
      <c r="A98" s="63" t="s">
        <v>71</v>
      </c>
      <c r="B98" s="63">
        <v>700</v>
      </c>
      <c r="C98" s="63">
        <v>0</v>
      </c>
      <c r="D98" t="s">
        <v>72</v>
      </c>
      <c r="E98" t="s">
        <v>72</v>
      </c>
      <c r="F98" t="s">
        <v>72</v>
      </c>
      <c r="G98">
        <v>1</v>
      </c>
      <c r="H98">
        <v>1</v>
      </c>
      <c r="I98">
        <v>1</v>
      </c>
      <c r="J98">
        <v>1</v>
      </c>
      <c r="K98">
        <v>2</v>
      </c>
      <c r="L98">
        <v>2</v>
      </c>
      <c r="M98">
        <v>2</v>
      </c>
      <c r="N98">
        <v>2</v>
      </c>
      <c r="O98">
        <v>0</v>
      </c>
      <c r="P98">
        <v>0</v>
      </c>
      <c r="Q98">
        <v>0</v>
      </c>
      <c r="R98">
        <v>0</v>
      </c>
      <c r="S98">
        <v>0</v>
      </c>
      <c r="T98">
        <v>0</v>
      </c>
      <c r="U98">
        <v>0</v>
      </c>
      <c r="V98">
        <v>0</v>
      </c>
      <c r="W98">
        <v>0</v>
      </c>
      <c r="X98">
        <v>1</v>
      </c>
      <c r="Y98">
        <v>1</v>
      </c>
      <c r="Z98">
        <v>1</v>
      </c>
      <c r="AA98">
        <v>0</v>
      </c>
      <c r="AB98">
        <v>0</v>
      </c>
      <c r="AC98">
        <v>0</v>
      </c>
      <c r="AD98">
        <v>0</v>
      </c>
      <c r="AE98">
        <v>0</v>
      </c>
      <c r="AF98">
        <v>0</v>
      </c>
      <c r="AG98" t="s">
        <v>72</v>
      </c>
      <c r="AH98">
        <v>1</v>
      </c>
      <c r="AI98">
        <v>1</v>
      </c>
      <c r="AJ98">
        <v>1</v>
      </c>
      <c r="AK98">
        <v>1</v>
      </c>
      <c r="AL98">
        <v>1</v>
      </c>
      <c r="AM98">
        <v>1</v>
      </c>
      <c r="AN98">
        <v>0</v>
      </c>
      <c r="AO98">
        <v>0</v>
      </c>
      <c r="AP98">
        <v>0</v>
      </c>
      <c r="AQ98">
        <v>1</v>
      </c>
      <c r="AR98">
        <v>1</v>
      </c>
      <c r="AS98">
        <v>1</v>
      </c>
      <c r="AT98">
        <v>1</v>
      </c>
      <c r="AU98">
        <v>1</v>
      </c>
      <c r="AV98">
        <v>1</v>
      </c>
      <c r="AW98">
        <v>1</v>
      </c>
      <c r="AX98">
        <v>1</v>
      </c>
      <c r="AY98">
        <v>0</v>
      </c>
      <c r="AZ98">
        <v>1</v>
      </c>
      <c r="BA98">
        <v>0</v>
      </c>
      <c r="BB98">
        <v>1</v>
      </c>
      <c r="BC98">
        <v>1</v>
      </c>
      <c r="BD98">
        <v>0</v>
      </c>
      <c r="BE98">
        <v>1</v>
      </c>
      <c r="BF98">
        <v>1</v>
      </c>
      <c r="BG98">
        <v>1</v>
      </c>
      <c r="BH98">
        <v>1</v>
      </c>
      <c r="BI98">
        <v>1</v>
      </c>
      <c r="BJ98">
        <v>1</v>
      </c>
      <c r="BK98">
        <v>1</v>
      </c>
      <c r="BL98">
        <v>1</v>
      </c>
      <c r="BM98">
        <v>1</v>
      </c>
      <c r="BN98">
        <v>1</v>
      </c>
      <c r="BO98">
        <v>1</v>
      </c>
      <c r="BP98">
        <v>1</v>
      </c>
      <c r="BQ98">
        <v>1</v>
      </c>
      <c r="BR98" t="s">
        <v>72</v>
      </c>
      <c r="BS98" t="s">
        <v>72</v>
      </c>
      <c r="BT98">
        <v>1</v>
      </c>
      <c r="BU98">
        <v>1</v>
      </c>
      <c r="BV98">
        <v>0</v>
      </c>
      <c r="BW98">
        <v>1</v>
      </c>
      <c r="BX98">
        <v>2</v>
      </c>
      <c r="BY98">
        <v>2</v>
      </c>
      <c r="BZ98">
        <v>1</v>
      </c>
      <c r="CA98">
        <v>1</v>
      </c>
      <c r="CB98">
        <v>1</v>
      </c>
      <c r="CC98">
        <v>1</v>
      </c>
      <c r="CD98">
        <v>1</v>
      </c>
      <c r="CE98">
        <v>0</v>
      </c>
      <c r="CF98">
        <v>0</v>
      </c>
      <c r="CG98">
        <v>0</v>
      </c>
      <c r="CH98">
        <v>0</v>
      </c>
      <c r="CI98">
        <v>0</v>
      </c>
      <c r="CJ98">
        <v>2</v>
      </c>
      <c r="CK98">
        <v>2</v>
      </c>
      <c r="CL98">
        <v>2</v>
      </c>
      <c r="CM98">
        <v>1</v>
      </c>
      <c r="CN98">
        <v>1</v>
      </c>
      <c r="CO98" t="s">
        <v>72</v>
      </c>
      <c r="CP98">
        <v>2</v>
      </c>
      <c r="CQ98">
        <v>2</v>
      </c>
      <c r="CR98">
        <v>2</v>
      </c>
      <c r="CS98">
        <v>2</v>
      </c>
      <c r="CT98">
        <v>2</v>
      </c>
      <c r="CU98">
        <v>1</v>
      </c>
      <c r="CV98">
        <v>0</v>
      </c>
      <c r="CW98">
        <v>2</v>
      </c>
      <c r="CX98">
        <v>2</v>
      </c>
      <c r="CY98">
        <v>2</v>
      </c>
      <c r="CZ98">
        <v>2</v>
      </c>
      <c r="DA98">
        <v>2</v>
      </c>
      <c r="DB98">
        <v>0</v>
      </c>
      <c r="DC98">
        <v>2</v>
      </c>
      <c r="DD98">
        <v>0</v>
      </c>
      <c r="DE98">
        <v>1</v>
      </c>
      <c r="DF98">
        <v>1</v>
      </c>
      <c r="DG98">
        <v>1</v>
      </c>
      <c r="DH98">
        <v>1</v>
      </c>
      <c r="DI98">
        <v>1</v>
      </c>
      <c r="DJ98">
        <v>1</v>
      </c>
      <c r="DK98">
        <v>1</v>
      </c>
      <c r="DL98">
        <v>1</v>
      </c>
      <c r="DM98">
        <v>1</v>
      </c>
      <c r="DN98" t="s">
        <v>72</v>
      </c>
      <c r="DO98">
        <v>1</v>
      </c>
      <c r="DP98">
        <v>1</v>
      </c>
      <c r="DQ98">
        <v>1</v>
      </c>
      <c r="DR98">
        <v>1</v>
      </c>
      <c r="DS98">
        <v>1</v>
      </c>
      <c r="DT98">
        <v>1</v>
      </c>
      <c r="DU98">
        <v>1</v>
      </c>
      <c r="DV98">
        <v>1</v>
      </c>
      <c r="DW98">
        <v>1</v>
      </c>
      <c r="DX98">
        <v>1</v>
      </c>
      <c r="DY98">
        <v>1</v>
      </c>
      <c r="DZ98">
        <v>1</v>
      </c>
      <c r="EA98">
        <v>1</v>
      </c>
      <c r="EB98">
        <v>1</v>
      </c>
      <c r="EC98">
        <v>1</v>
      </c>
      <c r="ED98">
        <v>1</v>
      </c>
      <c r="EE98">
        <v>1</v>
      </c>
      <c r="EF98" t="s">
        <v>72</v>
      </c>
      <c r="EG98">
        <v>1</v>
      </c>
      <c r="EH98">
        <v>1</v>
      </c>
      <c r="EI98">
        <v>1</v>
      </c>
      <c r="EJ98">
        <v>1</v>
      </c>
      <c r="EK98">
        <v>0</v>
      </c>
      <c r="EL98">
        <v>1</v>
      </c>
      <c r="EM98">
        <v>1</v>
      </c>
      <c r="EN98">
        <v>1</v>
      </c>
      <c r="EO98">
        <v>1</v>
      </c>
      <c r="EP98">
        <v>1</v>
      </c>
      <c r="EQ98">
        <v>1</v>
      </c>
      <c r="ER98">
        <v>1</v>
      </c>
      <c r="ES98">
        <v>1</v>
      </c>
      <c r="ET98">
        <v>1</v>
      </c>
      <c r="EU98">
        <v>1</v>
      </c>
      <c r="EV98">
        <v>1</v>
      </c>
      <c r="EW98">
        <v>1</v>
      </c>
      <c r="EX98">
        <v>1</v>
      </c>
      <c r="EY98">
        <v>1</v>
      </c>
      <c r="EZ98">
        <v>1</v>
      </c>
      <c r="FA98">
        <v>1</v>
      </c>
      <c r="FB98">
        <v>1</v>
      </c>
      <c r="FC98">
        <v>1</v>
      </c>
      <c r="FD98">
        <v>1</v>
      </c>
      <c r="FE98">
        <v>1</v>
      </c>
      <c r="FF98">
        <v>1</v>
      </c>
      <c r="FG98">
        <v>1</v>
      </c>
      <c r="FH98">
        <v>1</v>
      </c>
      <c r="FI98">
        <v>1</v>
      </c>
    </row>
    <row r="99" spans="1:165">
      <c r="A99" s="63" t="s">
        <v>71</v>
      </c>
      <c r="B99" s="63">
        <v>701</v>
      </c>
      <c r="C99" s="63">
        <v>0</v>
      </c>
      <c r="D99">
        <v>2</v>
      </c>
      <c r="E99" t="s">
        <v>72</v>
      </c>
      <c r="F99">
        <v>0</v>
      </c>
      <c r="G99">
        <v>0</v>
      </c>
      <c r="H99">
        <v>0</v>
      </c>
      <c r="I99">
        <v>0</v>
      </c>
      <c r="J99">
        <v>0</v>
      </c>
      <c r="K99">
        <v>1</v>
      </c>
      <c r="L99">
        <v>1</v>
      </c>
      <c r="M99">
        <v>1</v>
      </c>
      <c r="N99">
        <v>2</v>
      </c>
      <c r="O99">
        <v>1</v>
      </c>
      <c r="P99">
        <v>1</v>
      </c>
      <c r="Q99">
        <v>1</v>
      </c>
      <c r="R99">
        <v>1</v>
      </c>
      <c r="S99">
        <v>1</v>
      </c>
      <c r="T99">
        <v>1</v>
      </c>
      <c r="U99">
        <v>1</v>
      </c>
      <c r="V99">
        <v>1</v>
      </c>
      <c r="W99">
        <v>1</v>
      </c>
      <c r="X99">
        <v>1</v>
      </c>
      <c r="Y99">
        <v>1</v>
      </c>
      <c r="Z99">
        <v>0</v>
      </c>
      <c r="AA99">
        <v>1</v>
      </c>
      <c r="AB99">
        <v>1</v>
      </c>
      <c r="AC99">
        <v>1</v>
      </c>
      <c r="AD99" t="s">
        <v>72</v>
      </c>
      <c r="AE99" t="s">
        <v>72</v>
      </c>
      <c r="AF99">
        <v>1</v>
      </c>
      <c r="AG99" t="s">
        <v>72</v>
      </c>
      <c r="AH99">
        <v>1</v>
      </c>
      <c r="AI99">
        <v>1</v>
      </c>
      <c r="AJ99">
        <v>1</v>
      </c>
      <c r="AK99">
        <v>1</v>
      </c>
      <c r="AL99">
        <v>2</v>
      </c>
      <c r="AM99">
        <v>0</v>
      </c>
      <c r="AN99">
        <v>1</v>
      </c>
      <c r="AO99">
        <v>2</v>
      </c>
      <c r="AP99">
        <v>1</v>
      </c>
      <c r="AQ99">
        <v>1</v>
      </c>
      <c r="AR99">
        <v>0</v>
      </c>
      <c r="AS99">
        <v>0</v>
      </c>
      <c r="AT99">
        <v>0</v>
      </c>
      <c r="AU99">
        <v>0</v>
      </c>
      <c r="AV99">
        <v>0</v>
      </c>
      <c r="AW99">
        <v>0</v>
      </c>
      <c r="AX99">
        <v>0</v>
      </c>
      <c r="AY99">
        <v>1</v>
      </c>
      <c r="AZ99">
        <v>2</v>
      </c>
      <c r="BA99">
        <v>1</v>
      </c>
      <c r="BB99">
        <v>2</v>
      </c>
      <c r="BC99">
        <v>2</v>
      </c>
      <c r="BD99" t="s">
        <v>72</v>
      </c>
      <c r="BE99">
        <v>0</v>
      </c>
      <c r="BF99">
        <v>0</v>
      </c>
      <c r="BG99">
        <v>0</v>
      </c>
      <c r="BH99">
        <v>0</v>
      </c>
      <c r="BI99" t="s">
        <v>72</v>
      </c>
      <c r="BJ99">
        <v>0</v>
      </c>
      <c r="BK99">
        <v>0</v>
      </c>
      <c r="BL99">
        <v>0</v>
      </c>
      <c r="BM99">
        <v>0</v>
      </c>
      <c r="BN99">
        <v>0</v>
      </c>
      <c r="BO99">
        <v>0</v>
      </c>
      <c r="BP99">
        <v>0</v>
      </c>
      <c r="BQ99">
        <v>0</v>
      </c>
      <c r="BR99" t="s">
        <v>72</v>
      </c>
      <c r="BS99">
        <v>0</v>
      </c>
      <c r="BT99" t="s">
        <v>72</v>
      </c>
      <c r="BU99">
        <v>0</v>
      </c>
      <c r="BV99">
        <v>1</v>
      </c>
      <c r="BW99">
        <v>1</v>
      </c>
      <c r="BX99">
        <v>1</v>
      </c>
      <c r="BY99">
        <v>2</v>
      </c>
      <c r="BZ99">
        <v>2</v>
      </c>
      <c r="CA99">
        <v>2</v>
      </c>
      <c r="CB99">
        <v>0</v>
      </c>
      <c r="CC99">
        <v>1</v>
      </c>
      <c r="CD99">
        <v>2</v>
      </c>
      <c r="CE99">
        <v>1</v>
      </c>
      <c r="CF99">
        <v>1</v>
      </c>
      <c r="CG99">
        <v>2</v>
      </c>
      <c r="CH99" t="s">
        <v>72</v>
      </c>
      <c r="CI99">
        <v>2</v>
      </c>
      <c r="CJ99">
        <v>1</v>
      </c>
      <c r="CK99">
        <v>1</v>
      </c>
      <c r="CL99">
        <v>2</v>
      </c>
      <c r="CM99">
        <v>0</v>
      </c>
      <c r="CN99">
        <v>0</v>
      </c>
      <c r="CO99" t="s">
        <v>72</v>
      </c>
      <c r="CP99">
        <v>2</v>
      </c>
      <c r="CQ99">
        <v>2</v>
      </c>
      <c r="CR99" t="s">
        <v>72</v>
      </c>
      <c r="CS99">
        <v>2</v>
      </c>
      <c r="CT99">
        <v>2</v>
      </c>
      <c r="CU99">
        <v>1</v>
      </c>
      <c r="CV99">
        <v>1</v>
      </c>
      <c r="CW99">
        <v>2</v>
      </c>
      <c r="CX99">
        <v>2</v>
      </c>
      <c r="CY99">
        <v>2</v>
      </c>
      <c r="CZ99">
        <v>2</v>
      </c>
      <c r="DA99">
        <v>2</v>
      </c>
      <c r="DB99">
        <v>0</v>
      </c>
      <c r="DC99">
        <v>2</v>
      </c>
      <c r="DD99">
        <v>1</v>
      </c>
      <c r="DE99">
        <v>0</v>
      </c>
      <c r="DF99">
        <v>1</v>
      </c>
      <c r="DG99">
        <v>1</v>
      </c>
      <c r="DH99">
        <v>1</v>
      </c>
      <c r="DI99" t="s">
        <v>72</v>
      </c>
      <c r="DJ99" t="s">
        <v>72</v>
      </c>
      <c r="DK99">
        <v>1</v>
      </c>
      <c r="DL99" t="s">
        <v>72</v>
      </c>
      <c r="DM99" t="s">
        <v>72</v>
      </c>
      <c r="DN99">
        <v>1</v>
      </c>
      <c r="DO99">
        <v>1</v>
      </c>
      <c r="DP99">
        <v>1</v>
      </c>
      <c r="DQ99">
        <v>1</v>
      </c>
      <c r="DR99">
        <v>1</v>
      </c>
      <c r="DS99">
        <v>1</v>
      </c>
      <c r="DT99">
        <v>1</v>
      </c>
      <c r="DU99">
        <v>1</v>
      </c>
      <c r="DV99">
        <v>1</v>
      </c>
      <c r="DW99">
        <v>1</v>
      </c>
      <c r="DX99">
        <v>1</v>
      </c>
      <c r="DY99">
        <v>1</v>
      </c>
      <c r="DZ99">
        <v>1</v>
      </c>
      <c r="EA99">
        <v>1</v>
      </c>
      <c r="EB99">
        <v>1</v>
      </c>
      <c r="EC99">
        <v>1</v>
      </c>
      <c r="ED99" t="s">
        <v>72</v>
      </c>
      <c r="EE99">
        <v>1</v>
      </c>
      <c r="EF99">
        <v>1</v>
      </c>
      <c r="EG99">
        <v>1</v>
      </c>
      <c r="EH99">
        <v>2</v>
      </c>
      <c r="EI99">
        <v>1</v>
      </c>
      <c r="EJ99">
        <v>1</v>
      </c>
      <c r="EK99">
        <v>2</v>
      </c>
      <c r="EL99">
        <v>0</v>
      </c>
      <c r="EM99">
        <v>1</v>
      </c>
      <c r="EN99" t="s">
        <v>72</v>
      </c>
      <c r="EO99">
        <v>1</v>
      </c>
      <c r="EP99" t="s">
        <v>72</v>
      </c>
      <c r="EQ99">
        <v>1</v>
      </c>
      <c r="ER99">
        <v>0</v>
      </c>
      <c r="ES99">
        <v>0</v>
      </c>
      <c r="ET99" t="s">
        <v>72</v>
      </c>
      <c r="EU99">
        <v>1</v>
      </c>
      <c r="EV99" t="s">
        <v>72</v>
      </c>
      <c r="EW99">
        <v>0</v>
      </c>
      <c r="EX99" t="s">
        <v>72</v>
      </c>
      <c r="EY99">
        <v>0</v>
      </c>
      <c r="EZ99">
        <v>0</v>
      </c>
      <c r="FA99" t="s">
        <v>72</v>
      </c>
      <c r="FB99">
        <v>0</v>
      </c>
      <c r="FC99" t="s">
        <v>72</v>
      </c>
      <c r="FD99">
        <v>0</v>
      </c>
      <c r="FE99">
        <v>0</v>
      </c>
      <c r="FF99">
        <v>0</v>
      </c>
      <c r="FG99" t="s">
        <v>72</v>
      </c>
      <c r="FH99">
        <v>0</v>
      </c>
      <c r="FI99" t="s">
        <v>72</v>
      </c>
    </row>
    <row r="100" spans="1:165">
      <c r="A100" s="63" t="s">
        <v>71</v>
      </c>
      <c r="B100" s="63">
        <v>702</v>
      </c>
      <c r="C100" s="63">
        <v>0</v>
      </c>
      <c r="D100">
        <v>1</v>
      </c>
      <c r="E100" t="s">
        <v>72</v>
      </c>
      <c r="F100">
        <v>0</v>
      </c>
      <c r="G100">
        <v>0</v>
      </c>
      <c r="H100">
        <v>0</v>
      </c>
      <c r="I100">
        <v>0</v>
      </c>
      <c r="J100">
        <v>0</v>
      </c>
      <c r="K100">
        <v>0</v>
      </c>
      <c r="L100">
        <v>0</v>
      </c>
      <c r="M100">
        <v>1</v>
      </c>
      <c r="N100">
        <v>0</v>
      </c>
      <c r="O100">
        <v>1</v>
      </c>
      <c r="P100">
        <v>1</v>
      </c>
      <c r="Q100">
        <v>1</v>
      </c>
      <c r="R100">
        <v>1</v>
      </c>
      <c r="S100">
        <v>0</v>
      </c>
      <c r="T100">
        <v>0</v>
      </c>
      <c r="U100">
        <v>0</v>
      </c>
      <c r="V100">
        <v>0</v>
      </c>
      <c r="W100">
        <v>0</v>
      </c>
      <c r="X100">
        <v>0</v>
      </c>
      <c r="Y100">
        <v>0</v>
      </c>
      <c r="Z100">
        <v>2</v>
      </c>
      <c r="AA100">
        <v>0</v>
      </c>
      <c r="AB100">
        <v>0</v>
      </c>
      <c r="AC100">
        <v>0</v>
      </c>
      <c r="AD100">
        <v>0</v>
      </c>
      <c r="AE100">
        <v>0</v>
      </c>
      <c r="AF100">
        <v>0</v>
      </c>
      <c r="AG100">
        <v>0</v>
      </c>
      <c r="AH100" t="s">
        <v>72</v>
      </c>
      <c r="AI100">
        <v>0</v>
      </c>
      <c r="AJ100">
        <v>1</v>
      </c>
      <c r="AK100">
        <v>1</v>
      </c>
      <c r="AL100">
        <v>1</v>
      </c>
      <c r="AM100">
        <v>2</v>
      </c>
      <c r="AN100">
        <v>0</v>
      </c>
      <c r="AO100">
        <v>0</v>
      </c>
      <c r="AP100">
        <v>0</v>
      </c>
      <c r="AQ100">
        <v>0</v>
      </c>
      <c r="AR100">
        <v>0</v>
      </c>
      <c r="AS100">
        <v>0</v>
      </c>
      <c r="AT100">
        <v>0</v>
      </c>
      <c r="AU100">
        <v>0</v>
      </c>
      <c r="AV100">
        <v>1</v>
      </c>
      <c r="AW100">
        <v>1</v>
      </c>
      <c r="AX100">
        <v>1</v>
      </c>
      <c r="AY100">
        <v>0</v>
      </c>
      <c r="AZ100" t="s">
        <v>72</v>
      </c>
      <c r="BA100">
        <v>0</v>
      </c>
      <c r="BB100" t="s">
        <v>72</v>
      </c>
      <c r="BC100">
        <v>1</v>
      </c>
      <c r="BD100">
        <v>1</v>
      </c>
      <c r="BE100">
        <v>0</v>
      </c>
      <c r="BF100">
        <v>0</v>
      </c>
      <c r="BG100">
        <v>0</v>
      </c>
      <c r="BH100">
        <v>0</v>
      </c>
      <c r="BI100">
        <v>0</v>
      </c>
      <c r="BJ100">
        <v>0</v>
      </c>
      <c r="BK100">
        <v>0</v>
      </c>
      <c r="BL100">
        <v>0</v>
      </c>
      <c r="BM100">
        <v>0</v>
      </c>
      <c r="BN100">
        <v>0</v>
      </c>
      <c r="BO100">
        <v>0</v>
      </c>
      <c r="BP100">
        <v>0</v>
      </c>
      <c r="BQ100">
        <v>0</v>
      </c>
      <c r="BR100">
        <v>0</v>
      </c>
      <c r="BS100" t="s">
        <v>72</v>
      </c>
      <c r="BT100">
        <v>0</v>
      </c>
      <c r="BU100">
        <v>0</v>
      </c>
      <c r="BV100">
        <v>2</v>
      </c>
      <c r="BW100">
        <v>2</v>
      </c>
      <c r="BX100">
        <v>1</v>
      </c>
      <c r="BY100">
        <v>0</v>
      </c>
      <c r="BZ100">
        <v>1</v>
      </c>
      <c r="CA100">
        <v>1</v>
      </c>
      <c r="CB100">
        <v>2</v>
      </c>
      <c r="CC100">
        <v>1</v>
      </c>
      <c r="CD100">
        <v>1</v>
      </c>
      <c r="CE100">
        <v>1</v>
      </c>
      <c r="CF100">
        <v>1</v>
      </c>
      <c r="CG100" t="s">
        <v>72</v>
      </c>
      <c r="CH100">
        <v>1</v>
      </c>
      <c r="CI100">
        <v>1</v>
      </c>
      <c r="CJ100">
        <v>0</v>
      </c>
      <c r="CK100">
        <v>0</v>
      </c>
      <c r="CL100">
        <v>0</v>
      </c>
      <c r="CM100">
        <v>1</v>
      </c>
      <c r="CN100">
        <v>1</v>
      </c>
      <c r="CO100" t="s">
        <v>72</v>
      </c>
      <c r="CP100">
        <v>1</v>
      </c>
      <c r="CQ100">
        <v>1</v>
      </c>
      <c r="CR100">
        <v>1</v>
      </c>
      <c r="CS100">
        <v>1</v>
      </c>
      <c r="CT100">
        <v>1</v>
      </c>
      <c r="CU100" t="s">
        <v>72</v>
      </c>
      <c r="CV100">
        <v>0</v>
      </c>
      <c r="CW100">
        <v>1</v>
      </c>
      <c r="CX100">
        <v>1</v>
      </c>
      <c r="CY100">
        <v>1</v>
      </c>
      <c r="CZ100">
        <v>1</v>
      </c>
      <c r="DA100">
        <v>1</v>
      </c>
      <c r="DB100">
        <v>0</v>
      </c>
      <c r="DC100" t="s">
        <v>72</v>
      </c>
      <c r="DD100">
        <v>2</v>
      </c>
      <c r="DE100">
        <v>1</v>
      </c>
      <c r="DF100">
        <v>1</v>
      </c>
      <c r="DG100">
        <v>0</v>
      </c>
      <c r="DH100">
        <v>0</v>
      </c>
      <c r="DI100">
        <v>0</v>
      </c>
      <c r="DJ100">
        <v>0</v>
      </c>
      <c r="DK100">
        <v>0</v>
      </c>
      <c r="DL100">
        <v>0</v>
      </c>
      <c r="DM100">
        <v>0</v>
      </c>
      <c r="DN100">
        <v>0</v>
      </c>
      <c r="DO100">
        <v>0</v>
      </c>
      <c r="DP100">
        <v>0</v>
      </c>
      <c r="DQ100">
        <v>0</v>
      </c>
      <c r="DR100">
        <v>0</v>
      </c>
      <c r="DS100">
        <v>0</v>
      </c>
      <c r="DT100">
        <v>0</v>
      </c>
      <c r="DU100">
        <v>0</v>
      </c>
      <c r="DV100">
        <v>0</v>
      </c>
      <c r="DW100">
        <v>0</v>
      </c>
      <c r="DX100">
        <v>0</v>
      </c>
      <c r="DY100">
        <v>0</v>
      </c>
      <c r="DZ100">
        <v>0</v>
      </c>
      <c r="EA100">
        <v>0</v>
      </c>
      <c r="EB100" t="s">
        <v>72</v>
      </c>
      <c r="EC100">
        <v>0</v>
      </c>
      <c r="ED100">
        <v>0</v>
      </c>
      <c r="EE100">
        <v>0</v>
      </c>
      <c r="EF100" t="s">
        <v>72</v>
      </c>
      <c r="EG100">
        <v>0</v>
      </c>
      <c r="EH100">
        <v>0</v>
      </c>
      <c r="EI100">
        <v>1</v>
      </c>
      <c r="EJ100">
        <v>1</v>
      </c>
      <c r="EK100">
        <v>1</v>
      </c>
      <c r="EL100" t="s">
        <v>72</v>
      </c>
      <c r="EM100" t="s">
        <v>72</v>
      </c>
      <c r="EN100">
        <v>0</v>
      </c>
      <c r="EO100" t="s">
        <v>72</v>
      </c>
      <c r="EP100">
        <v>0</v>
      </c>
      <c r="EQ100">
        <v>0</v>
      </c>
      <c r="ER100">
        <v>0</v>
      </c>
      <c r="ES100">
        <v>0</v>
      </c>
      <c r="ET100">
        <v>0</v>
      </c>
      <c r="EU100">
        <v>1</v>
      </c>
      <c r="EV100">
        <v>0</v>
      </c>
      <c r="EW100">
        <v>0</v>
      </c>
      <c r="EX100">
        <v>0</v>
      </c>
      <c r="EY100">
        <v>0</v>
      </c>
      <c r="EZ100">
        <v>0</v>
      </c>
      <c r="FA100">
        <v>0</v>
      </c>
      <c r="FB100">
        <v>0</v>
      </c>
      <c r="FC100">
        <v>0</v>
      </c>
      <c r="FD100" t="s">
        <v>72</v>
      </c>
      <c r="FE100">
        <v>1</v>
      </c>
      <c r="FF100">
        <v>1</v>
      </c>
      <c r="FG100">
        <v>1</v>
      </c>
      <c r="FH100">
        <v>1</v>
      </c>
      <c r="FI100">
        <v>1</v>
      </c>
    </row>
    <row r="101" spans="1:165">
      <c r="A101" s="63" t="s">
        <v>71</v>
      </c>
      <c r="B101" s="63">
        <v>703</v>
      </c>
      <c r="C101" s="63">
        <v>0</v>
      </c>
      <c r="D101">
        <v>0</v>
      </c>
      <c r="E101" t="s">
        <v>72</v>
      </c>
      <c r="F101">
        <v>0</v>
      </c>
      <c r="G101">
        <v>1</v>
      </c>
      <c r="H101">
        <v>1</v>
      </c>
      <c r="I101">
        <v>1</v>
      </c>
      <c r="J101">
        <v>1</v>
      </c>
      <c r="K101">
        <v>1</v>
      </c>
      <c r="L101">
        <v>1</v>
      </c>
      <c r="M101">
        <v>1</v>
      </c>
      <c r="N101">
        <v>1</v>
      </c>
      <c r="O101">
        <v>1</v>
      </c>
      <c r="P101">
        <v>1</v>
      </c>
      <c r="Q101">
        <v>1</v>
      </c>
      <c r="R101">
        <v>0</v>
      </c>
      <c r="S101">
        <v>2</v>
      </c>
      <c r="T101">
        <v>2</v>
      </c>
      <c r="U101">
        <v>2</v>
      </c>
      <c r="V101">
        <v>2</v>
      </c>
      <c r="W101">
        <v>2</v>
      </c>
      <c r="X101">
        <v>2</v>
      </c>
      <c r="Y101">
        <v>1</v>
      </c>
      <c r="Z101">
        <v>0</v>
      </c>
      <c r="AA101">
        <v>2</v>
      </c>
      <c r="AB101">
        <v>2</v>
      </c>
      <c r="AC101">
        <v>2</v>
      </c>
      <c r="AD101">
        <v>2</v>
      </c>
      <c r="AE101">
        <v>2</v>
      </c>
      <c r="AF101">
        <v>2</v>
      </c>
      <c r="AG101">
        <v>2</v>
      </c>
      <c r="AH101" t="s">
        <v>72</v>
      </c>
      <c r="AI101">
        <v>2</v>
      </c>
      <c r="AJ101">
        <v>0</v>
      </c>
      <c r="AK101">
        <v>1</v>
      </c>
      <c r="AL101">
        <v>2</v>
      </c>
      <c r="AM101">
        <v>1</v>
      </c>
      <c r="AN101">
        <v>2</v>
      </c>
      <c r="AO101">
        <v>1</v>
      </c>
      <c r="AP101">
        <v>1</v>
      </c>
      <c r="AQ101">
        <v>2</v>
      </c>
      <c r="AR101">
        <v>2</v>
      </c>
      <c r="AS101">
        <v>2</v>
      </c>
      <c r="AT101">
        <v>2</v>
      </c>
      <c r="AU101">
        <v>2</v>
      </c>
      <c r="AV101">
        <v>2</v>
      </c>
      <c r="AW101">
        <v>2</v>
      </c>
      <c r="AX101">
        <v>2</v>
      </c>
      <c r="AY101">
        <v>1</v>
      </c>
      <c r="AZ101">
        <v>2</v>
      </c>
      <c r="BA101" t="s">
        <v>72</v>
      </c>
      <c r="BB101">
        <v>2</v>
      </c>
      <c r="BC101">
        <v>2</v>
      </c>
      <c r="BD101">
        <v>0</v>
      </c>
      <c r="BE101">
        <v>2</v>
      </c>
      <c r="BF101">
        <v>2</v>
      </c>
      <c r="BG101">
        <v>2</v>
      </c>
      <c r="BH101">
        <v>2</v>
      </c>
      <c r="BI101">
        <v>2</v>
      </c>
      <c r="BJ101" t="s">
        <v>72</v>
      </c>
      <c r="BK101">
        <v>2</v>
      </c>
      <c r="BL101">
        <v>2</v>
      </c>
      <c r="BM101">
        <v>2</v>
      </c>
      <c r="BN101" t="s">
        <v>72</v>
      </c>
      <c r="BO101">
        <v>2</v>
      </c>
      <c r="BP101">
        <v>2</v>
      </c>
      <c r="BQ101" t="s">
        <v>72</v>
      </c>
      <c r="BR101">
        <v>2</v>
      </c>
      <c r="BS101" t="s">
        <v>72</v>
      </c>
      <c r="BT101">
        <v>1</v>
      </c>
      <c r="BU101">
        <v>1</v>
      </c>
      <c r="BV101">
        <v>0</v>
      </c>
      <c r="BW101">
        <v>2</v>
      </c>
      <c r="BX101">
        <v>2</v>
      </c>
      <c r="BY101">
        <v>0</v>
      </c>
      <c r="BZ101">
        <v>0</v>
      </c>
      <c r="CA101">
        <v>0</v>
      </c>
      <c r="CB101">
        <v>0</v>
      </c>
      <c r="CC101">
        <v>1</v>
      </c>
      <c r="CD101">
        <v>2</v>
      </c>
      <c r="CE101">
        <v>2</v>
      </c>
      <c r="CF101">
        <v>2</v>
      </c>
      <c r="CG101">
        <v>1</v>
      </c>
      <c r="CH101">
        <v>0</v>
      </c>
      <c r="CI101">
        <v>0</v>
      </c>
      <c r="CJ101">
        <v>0</v>
      </c>
      <c r="CK101">
        <v>1</v>
      </c>
      <c r="CL101">
        <v>1</v>
      </c>
      <c r="CM101">
        <v>0</v>
      </c>
      <c r="CN101">
        <v>0</v>
      </c>
      <c r="CO101" t="s">
        <v>72</v>
      </c>
      <c r="CP101">
        <v>0</v>
      </c>
      <c r="CQ101">
        <v>0</v>
      </c>
      <c r="CR101">
        <v>0</v>
      </c>
      <c r="CS101">
        <v>0</v>
      </c>
      <c r="CT101">
        <v>0</v>
      </c>
      <c r="CU101">
        <v>1</v>
      </c>
      <c r="CV101">
        <v>0</v>
      </c>
      <c r="CW101">
        <v>0</v>
      </c>
      <c r="CX101">
        <v>0</v>
      </c>
      <c r="CY101">
        <v>0</v>
      </c>
      <c r="CZ101">
        <v>0</v>
      </c>
      <c r="DA101">
        <v>0</v>
      </c>
      <c r="DB101" t="s">
        <v>72</v>
      </c>
      <c r="DC101">
        <v>1</v>
      </c>
      <c r="DD101">
        <v>1</v>
      </c>
      <c r="DE101">
        <v>1</v>
      </c>
      <c r="DF101">
        <v>1</v>
      </c>
      <c r="DG101">
        <v>1</v>
      </c>
      <c r="DH101">
        <v>1</v>
      </c>
      <c r="DI101">
        <v>1</v>
      </c>
      <c r="DJ101">
        <v>1</v>
      </c>
      <c r="DK101">
        <v>1</v>
      </c>
      <c r="DL101">
        <v>1</v>
      </c>
      <c r="DM101">
        <v>1</v>
      </c>
      <c r="DN101">
        <v>1</v>
      </c>
      <c r="DO101">
        <v>1</v>
      </c>
      <c r="DP101">
        <v>1</v>
      </c>
      <c r="DQ101">
        <v>1</v>
      </c>
      <c r="DR101">
        <v>1</v>
      </c>
      <c r="DS101">
        <v>1</v>
      </c>
      <c r="DT101">
        <v>1</v>
      </c>
      <c r="DU101">
        <v>1</v>
      </c>
      <c r="DV101">
        <v>1</v>
      </c>
      <c r="DW101">
        <v>1</v>
      </c>
      <c r="DX101">
        <v>1</v>
      </c>
      <c r="DY101">
        <v>1</v>
      </c>
      <c r="DZ101">
        <v>1</v>
      </c>
      <c r="EA101">
        <v>1</v>
      </c>
      <c r="EB101" t="s">
        <v>72</v>
      </c>
      <c r="EC101">
        <v>1</v>
      </c>
      <c r="ED101">
        <v>1</v>
      </c>
      <c r="EE101">
        <v>1</v>
      </c>
      <c r="EF101">
        <v>1</v>
      </c>
      <c r="EG101">
        <v>1</v>
      </c>
      <c r="EH101">
        <v>1</v>
      </c>
      <c r="EI101" t="s">
        <v>72</v>
      </c>
      <c r="EJ101">
        <v>0</v>
      </c>
      <c r="EK101">
        <v>0</v>
      </c>
      <c r="EL101">
        <v>0</v>
      </c>
      <c r="EM101">
        <v>1</v>
      </c>
      <c r="EN101">
        <v>1</v>
      </c>
      <c r="EO101" t="s">
        <v>72</v>
      </c>
      <c r="EP101">
        <v>1</v>
      </c>
      <c r="EQ101">
        <v>1</v>
      </c>
      <c r="ER101">
        <v>1</v>
      </c>
      <c r="ES101">
        <v>1</v>
      </c>
      <c r="ET101">
        <v>1</v>
      </c>
      <c r="EU101" t="s">
        <v>72</v>
      </c>
      <c r="EV101">
        <v>1</v>
      </c>
      <c r="EW101">
        <v>1</v>
      </c>
      <c r="EX101">
        <v>1</v>
      </c>
      <c r="EY101">
        <v>1</v>
      </c>
      <c r="EZ101">
        <v>1</v>
      </c>
      <c r="FA101">
        <v>1</v>
      </c>
      <c r="FB101">
        <v>1</v>
      </c>
      <c r="FC101">
        <v>1</v>
      </c>
      <c r="FD101">
        <v>1</v>
      </c>
      <c r="FE101">
        <v>0</v>
      </c>
      <c r="FF101">
        <v>0</v>
      </c>
      <c r="FG101">
        <v>0</v>
      </c>
      <c r="FH101">
        <v>0</v>
      </c>
      <c r="FI101">
        <v>0</v>
      </c>
    </row>
    <row r="102" spans="1:165">
      <c r="A102" s="63" t="s">
        <v>71</v>
      </c>
      <c r="B102" s="63">
        <v>704</v>
      </c>
      <c r="C102" s="63">
        <v>0</v>
      </c>
      <c r="D102">
        <v>1</v>
      </c>
      <c r="E102" t="s">
        <v>72</v>
      </c>
      <c r="F102">
        <v>0</v>
      </c>
      <c r="G102">
        <v>0</v>
      </c>
      <c r="H102">
        <v>0</v>
      </c>
      <c r="I102">
        <v>0</v>
      </c>
      <c r="J102">
        <v>0</v>
      </c>
      <c r="K102">
        <v>1</v>
      </c>
      <c r="L102">
        <v>1</v>
      </c>
      <c r="M102">
        <v>1</v>
      </c>
      <c r="N102">
        <v>1</v>
      </c>
      <c r="O102">
        <v>1</v>
      </c>
      <c r="P102">
        <v>1</v>
      </c>
      <c r="Q102">
        <v>1</v>
      </c>
      <c r="R102">
        <v>1</v>
      </c>
      <c r="S102">
        <v>1</v>
      </c>
      <c r="T102">
        <v>2</v>
      </c>
      <c r="U102">
        <v>2</v>
      </c>
      <c r="V102">
        <v>2</v>
      </c>
      <c r="W102">
        <v>2</v>
      </c>
      <c r="X102">
        <v>2</v>
      </c>
      <c r="Y102">
        <v>2</v>
      </c>
      <c r="Z102">
        <v>1</v>
      </c>
      <c r="AA102">
        <v>0</v>
      </c>
      <c r="AB102">
        <v>0</v>
      </c>
      <c r="AC102">
        <v>0</v>
      </c>
      <c r="AD102">
        <v>0</v>
      </c>
      <c r="AE102">
        <v>0</v>
      </c>
      <c r="AF102">
        <v>0</v>
      </c>
      <c r="AG102">
        <v>0</v>
      </c>
      <c r="AH102">
        <v>0</v>
      </c>
      <c r="AI102">
        <v>0</v>
      </c>
      <c r="AJ102">
        <v>1</v>
      </c>
      <c r="AK102">
        <v>1</v>
      </c>
      <c r="AL102">
        <v>1</v>
      </c>
      <c r="AM102">
        <v>1</v>
      </c>
      <c r="AN102">
        <v>1</v>
      </c>
      <c r="AO102">
        <v>1</v>
      </c>
      <c r="AP102">
        <v>2</v>
      </c>
      <c r="AQ102">
        <v>0</v>
      </c>
      <c r="AR102">
        <v>0</v>
      </c>
      <c r="AS102">
        <v>0</v>
      </c>
      <c r="AT102">
        <v>0</v>
      </c>
      <c r="AU102">
        <v>0</v>
      </c>
      <c r="AV102">
        <v>0</v>
      </c>
      <c r="AW102">
        <v>1</v>
      </c>
      <c r="AX102">
        <v>2</v>
      </c>
      <c r="AY102">
        <v>0</v>
      </c>
      <c r="AZ102">
        <v>0</v>
      </c>
      <c r="BA102">
        <v>0</v>
      </c>
      <c r="BB102">
        <v>0</v>
      </c>
      <c r="BC102">
        <v>1</v>
      </c>
      <c r="BD102">
        <v>0</v>
      </c>
      <c r="BE102">
        <v>1</v>
      </c>
      <c r="BF102">
        <v>1</v>
      </c>
      <c r="BG102">
        <v>1</v>
      </c>
      <c r="BH102">
        <v>1</v>
      </c>
      <c r="BI102" t="s">
        <v>72</v>
      </c>
      <c r="BJ102">
        <v>1</v>
      </c>
      <c r="BK102">
        <v>1</v>
      </c>
      <c r="BL102" t="s">
        <v>72</v>
      </c>
      <c r="BM102">
        <v>1</v>
      </c>
      <c r="BN102">
        <v>1</v>
      </c>
      <c r="BO102">
        <v>2</v>
      </c>
      <c r="BP102">
        <v>2</v>
      </c>
      <c r="BQ102">
        <v>2</v>
      </c>
      <c r="BR102">
        <v>2</v>
      </c>
      <c r="BS102">
        <v>2</v>
      </c>
      <c r="BT102">
        <v>2</v>
      </c>
      <c r="BU102">
        <v>2</v>
      </c>
      <c r="BV102">
        <v>0</v>
      </c>
      <c r="BW102">
        <v>1</v>
      </c>
      <c r="BX102">
        <v>1</v>
      </c>
      <c r="BY102">
        <v>0</v>
      </c>
      <c r="BZ102">
        <v>2</v>
      </c>
      <c r="CA102">
        <v>2</v>
      </c>
      <c r="CB102">
        <v>1</v>
      </c>
      <c r="CC102">
        <v>2</v>
      </c>
      <c r="CD102">
        <v>1</v>
      </c>
      <c r="CE102">
        <v>1</v>
      </c>
      <c r="CF102">
        <v>1</v>
      </c>
      <c r="CG102">
        <v>1</v>
      </c>
      <c r="CH102">
        <v>1</v>
      </c>
      <c r="CI102">
        <v>1</v>
      </c>
      <c r="CJ102" t="s">
        <v>72</v>
      </c>
      <c r="CK102">
        <v>1</v>
      </c>
      <c r="CL102">
        <v>2</v>
      </c>
      <c r="CM102">
        <v>1</v>
      </c>
      <c r="CN102" t="s">
        <v>72</v>
      </c>
      <c r="CO102" t="s">
        <v>72</v>
      </c>
      <c r="CP102">
        <v>1</v>
      </c>
      <c r="CQ102">
        <v>1</v>
      </c>
      <c r="CR102">
        <v>1</v>
      </c>
      <c r="CS102">
        <v>1</v>
      </c>
      <c r="CT102">
        <v>0</v>
      </c>
      <c r="CU102">
        <v>1</v>
      </c>
      <c r="CV102">
        <v>1</v>
      </c>
      <c r="CW102">
        <v>1</v>
      </c>
      <c r="CX102">
        <v>1</v>
      </c>
      <c r="CY102">
        <v>1</v>
      </c>
      <c r="CZ102">
        <v>1</v>
      </c>
      <c r="DA102">
        <v>0</v>
      </c>
      <c r="DB102" t="s">
        <v>72</v>
      </c>
      <c r="DC102">
        <v>0</v>
      </c>
      <c r="DD102">
        <v>1</v>
      </c>
      <c r="DE102">
        <v>0</v>
      </c>
      <c r="DF102">
        <v>0</v>
      </c>
      <c r="DG102">
        <v>1</v>
      </c>
      <c r="DH102">
        <v>1</v>
      </c>
      <c r="DI102">
        <v>1</v>
      </c>
      <c r="DJ102">
        <v>1</v>
      </c>
      <c r="DK102">
        <v>1</v>
      </c>
      <c r="DL102">
        <v>1</v>
      </c>
      <c r="DM102">
        <v>1</v>
      </c>
      <c r="DN102">
        <v>1</v>
      </c>
      <c r="DO102">
        <v>1</v>
      </c>
      <c r="DP102">
        <v>1</v>
      </c>
      <c r="DQ102">
        <v>1</v>
      </c>
      <c r="DR102">
        <v>1</v>
      </c>
      <c r="DS102">
        <v>1</v>
      </c>
      <c r="DT102">
        <v>1</v>
      </c>
      <c r="DU102">
        <v>1</v>
      </c>
      <c r="DV102">
        <v>1</v>
      </c>
      <c r="DW102">
        <v>1</v>
      </c>
      <c r="DX102">
        <v>1</v>
      </c>
      <c r="DY102">
        <v>1</v>
      </c>
      <c r="DZ102">
        <v>1</v>
      </c>
      <c r="EA102">
        <v>1</v>
      </c>
      <c r="EB102">
        <v>1</v>
      </c>
      <c r="EC102">
        <v>1</v>
      </c>
      <c r="ED102" t="s">
        <v>72</v>
      </c>
      <c r="EE102">
        <v>1</v>
      </c>
      <c r="EF102" t="s">
        <v>72</v>
      </c>
      <c r="EG102">
        <v>1</v>
      </c>
      <c r="EH102">
        <v>1</v>
      </c>
      <c r="EI102">
        <v>1</v>
      </c>
      <c r="EJ102">
        <v>1</v>
      </c>
      <c r="EK102">
        <v>1</v>
      </c>
      <c r="EL102">
        <v>2</v>
      </c>
      <c r="EM102" t="s">
        <v>72</v>
      </c>
      <c r="EN102">
        <v>0</v>
      </c>
      <c r="EO102">
        <v>0</v>
      </c>
      <c r="EP102">
        <v>0</v>
      </c>
      <c r="EQ102">
        <v>0</v>
      </c>
      <c r="ER102">
        <v>0</v>
      </c>
      <c r="ES102">
        <v>0</v>
      </c>
      <c r="ET102">
        <v>0</v>
      </c>
      <c r="EU102">
        <v>0</v>
      </c>
      <c r="EV102">
        <v>0</v>
      </c>
      <c r="EW102">
        <v>0</v>
      </c>
      <c r="EX102">
        <v>0</v>
      </c>
      <c r="EY102">
        <v>0</v>
      </c>
      <c r="EZ102">
        <v>0</v>
      </c>
      <c r="FA102">
        <v>0</v>
      </c>
      <c r="FB102">
        <v>0</v>
      </c>
      <c r="FC102">
        <v>0</v>
      </c>
      <c r="FD102">
        <v>0</v>
      </c>
      <c r="FE102">
        <v>0</v>
      </c>
      <c r="FF102">
        <v>0</v>
      </c>
      <c r="FG102">
        <v>0</v>
      </c>
      <c r="FH102">
        <v>0</v>
      </c>
      <c r="FI102">
        <v>0</v>
      </c>
    </row>
    <row r="103" spans="1:165">
      <c r="A103" s="63" t="s">
        <v>71</v>
      </c>
      <c r="B103" s="63">
        <v>705</v>
      </c>
      <c r="C103" s="63">
        <v>0</v>
      </c>
      <c r="D103" t="s">
        <v>72</v>
      </c>
      <c r="E103" t="s">
        <v>72</v>
      </c>
      <c r="F103">
        <v>2</v>
      </c>
      <c r="G103">
        <v>1</v>
      </c>
      <c r="H103">
        <v>2</v>
      </c>
      <c r="I103">
        <v>2</v>
      </c>
      <c r="J103">
        <v>2</v>
      </c>
      <c r="K103">
        <v>2</v>
      </c>
      <c r="L103">
        <v>1</v>
      </c>
      <c r="M103">
        <v>1</v>
      </c>
      <c r="N103">
        <v>2</v>
      </c>
      <c r="O103">
        <v>0</v>
      </c>
      <c r="P103" t="s">
        <v>72</v>
      </c>
      <c r="Q103">
        <v>0</v>
      </c>
      <c r="R103">
        <v>1</v>
      </c>
      <c r="S103">
        <v>1</v>
      </c>
      <c r="T103">
        <v>2</v>
      </c>
      <c r="U103">
        <v>2</v>
      </c>
      <c r="V103">
        <v>2</v>
      </c>
      <c r="W103">
        <v>2</v>
      </c>
      <c r="X103">
        <v>2</v>
      </c>
      <c r="Y103">
        <v>2</v>
      </c>
      <c r="Z103" t="s">
        <v>72</v>
      </c>
      <c r="AA103" t="s">
        <v>72</v>
      </c>
      <c r="AB103">
        <v>0</v>
      </c>
      <c r="AC103">
        <v>0</v>
      </c>
      <c r="AD103">
        <v>0</v>
      </c>
      <c r="AE103">
        <v>0</v>
      </c>
      <c r="AF103">
        <v>0</v>
      </c>
      <c r="AG103">
        <v>0</v>
      </c>
      <c r="AH103">
        <v>0</v>
      </c>
      <c r="AI103">
        <v>0</v>
      </c>
      <c r="AJ103">
        <v>1</v>
      </c>
      <c r="AK103">
        <v>0</v>
      </c>
      <c r="AL103">
        <v>1</v>
      </c>
      <c r="AM103">
        <v>2</v>
      </c>
      <c r="AN103">
        <v>2</v>
      </c>
      <c r="AO103">
        <v>2</v>
      </c>
      <c r="AP103">
        <v>2</v>
      </c>
      <c r="AQ103">
        <v>0</v>
      </c>
      <c r="AR103">
        <v>0</v>
      </c>
      <c r="AS103">
        <v>0</v>
      </c>
      <c r="AT103">
        <v>0</v>
      </c>
      <c r="AU103">
        <v>0</v>
      </c>
      <c r="AV103">
        <v>0</v>
      </c>
      <c r="AW103">
        <v>0</v>
      </c>
      <c r="AX103">
        <v>1</v>
      </c>
      <c r="AY103">
        <v>1</v>
      </c>
      <c r="AZ103">
        <v>1</v>
      </c>
      <c r="BA103" t="s">
        <v>72</v>
      </c>
      <c r="BB103">
        <v>1</v>
      </c>
      <c r="BC103">
        <v>1</v>
      </c>
      <c r="BD103">
        <v>1</v>
      </c>
      <c r="BE103">
        <v>1</v>
      </c>
      <c r="BF103">
        <v>1</v>
      </c>
      <c r="BG103">
        <v>1</v>
      </c>
      <c r="BH103">
        <v>1</v>
      </c>
      <c r="BI103">
        <v>1</v>
      </c>
      <c r="BJ103" t="s">
        <v>72</v>
      </c>
      <c r="BK103">
        <v>1</v>
      </c>
      <c r="BL103">
        <v>1</v>
      </c>
      <c r="BM103">
        <v>1</v>
      </c>
      <c r="BN103">
        <v>1</v>
      </c>
      <c r="BO103">
        <v>1</v>
      </c>
      <c r="BP103">
        <v>1</v>
      </c>
      <c r="BQ103">
        <v>1</v>
      </c>
      <c r="BR103">
        <v>1</v>
      </c>
      <c r="BS103">
        <v>1</v>
      </c>
      <c r="BT103">
        <v>1</v>
      </c>
      <c r="BU103">
        <v>1</v>
      </c>
      <c r="BV103">
        <v>2</v>
      </c>
      <c r="BW103">
        <v>1</v>
      </c>
      <c r="BX103">
        <v>0</v>
      </c>
      <c r="BY103">
        <v>0</v>
      </c>
      <c r="BZ103">
        <v>0</v>
      </c>
      <c r="CA103">
        <v>0</v>
      </c>
      <c r="CB103">
        <v>0</v>
      </c>
      <c r="CC103">
        <v>2</v>
      </c>
      <c r="CD103">
        <v>1</v>
      </c>
      <c r="CE103">
        <v>0</v>
      </c>
      <c r="CF103">
        <v>0</v>
      </c>
      <c r="CG103">
        <v>1</v>
      </c>
      <c r="CH103">
        <v>1</v>
      </c>
      <c r="CI103">
        <v>1</v>
      </c>
      <c r="CJ103">
        <v>1</v>
      </c>
      <c r="CK103" t="s">
        <v>72</v>
      </c>
      <c r="CL103">
        <v>1</v>
      </c>
      <c r="CM103">
        <v>0</v>
      </c>
      <c r="CN103">
        <v>0</v>
      </c>
      <c r="CO103" t="s">
        <v>72</v>
      </c>
      <c r="CP103">
        <v>0</v>
      </c>
      <c r="CQ103">
        <v>0</v>
      </c>
      <c r="CR103">
        <v>0</v>
      </c>
      <c r="CS103">
        <v>0</v>
      </c>
      <c r="CT103">
        <v>0</v>
      </c>
      <c r="CU103">
        <v>0</v>
      </c>
      <c r="CV103">
        <v>2</v>
      </c>
      <c r="CW103" t="s">
        <v>72</v>
      </c>
      <c r="CX103">
        <v>2</v>
      </c>
      <c r="CY103">
        <v>0</v>
      </c>
      <c r="CZ103">
        <v>0</v>
      </c>
      <c r="DA103" t="s">
        <v>72</v>
      </c>
      <c r="DB103" t="s">
        <v>72</v>
      </c>
      <c r="DC103">
        <v>0</v>
      </c>
      <c r="DD103">
        <v>1</v>
      </c>
      <c r="DE103">
        <v>0</v>
      </c>
      <c r="DF103">
        <v>0</v>
      </c>
      <c r="DG103">
        <v>0</v>
      </c>
      <c r="DH103">
        <v>0</v>
      </c>
      <c r="DI103" t="s">
        <v>72</v>
      </c>
      <c r="DJ103">
        <v>0</v>
      </c>
      <c r="DK103">
        <v>0</v>
      </c>
      <c r="DL103">
        <v>0</v>
      </c>
      <c r="DM103">
        <v>0</v>
      </c>
      <c r="DN103">
        <v>0</v>
      </c>
      <c r="DO103">
        <v>0</v>
      </c>
      <c r="DP103">
        <v>0</v>
      </c>
      <c r="DQ103">
        <v>0</v>
      </c>
      <c r="DR103">
        <v>0</v>
      </c>
      <c r="DS103">
        <v>0</v>
      </c>
      <c r="DT103">
        <v>0</v>
      </c>
      <c r="DU103">
        <v>0</v>
      </c>
      <c r="DV103">
        <v>0</v>
      </c>
      <c r="DW103">
        <v>0</v>
      </c>
      <c r="DX103">
        <v>0</v>
      </c>
      <c r="DY103" t="s">
        <v>72</v>
      </c>
      <c r="DZ103">
        <v>0</v>
      </c>
      <c r="EA103">
        <v>0</v>
      </c>
      <c r="EB103" t="s">
        <v>72</v>
      </c>
      <c r="EC103">
        <v>0</v>
      </c>
      <c r="ED103" t="s">
        <v>72</v>
      </c>
      <c r="EE103">
        <v>0</v>
      </c>
      <c r="EF103" t="s">
        <v>72</v>
      </c>
      <c r="EG103">
        <v>0</v>
      </c>
      <c r="EH103">
        <v>0</v>
      </c>
      <c r="EI103">
        <v>0</v>
      </c>
      <c r="EJ103">
        <v>2</v>
      </c>
      <c r="EK103">
        <v>1</v>
      </c>
      <c r="EL103">
        <v>1</v>
      </c>
      <c r="EM103" t="s">
        <v>72</v>
      </c>
      <c r="EN103">
        <v>0</v>
      </c>
      <c r="EO103">
        <v>0</v>
      </c>
      <c r="EP103">
        <v>0</v>
      </c>
      <c r="EQ103">
        <v>0</v>
      </c>
      <c r="ER103">
        <v>0</v>
      </c>
      <c r="ES103">
        <v>0</v>
      </c>
      <c r="ET103">
        <v>0</v>
      </c>
      <c r="EU103" t="s">
        <v>72</v>
      </c>
      <c r="EV103">
        <v>0</v>
      </c>
      <c r="EW103">
        <v>0</v>
      </c>
      <c r="EX103">
        <v>0</v>
      </c>
      <c r="EY103">
        <v>0</v>
      </c>
      <c r="EZ103">
        <v>0</v>
      </c>
      <c r="FA103">
        <v>0</v>
      </c>
      <c r="FB103">
        <v>0</v>
      </c>
      <c r="FC103">
        <v>0</v>
      </c>
      <c r="FD103">
        <v>0</v>
      </c>
      <c r="FE103">
        <v>0</v>
      </c>
      <c r="FF103">
        <v>0</v>
      </c>
      <c r="FG103">
        <v>0</v>
      </c>
      <c r="FH103">
        <v>0</v>
      </c>
      <c r="FI103">
        <v>0</v>
      </c>
    </row>
    <row r="104" spans="1:165">
      <c r="A104" s="63" t="s">
        <v>71</v>
      </c>
      <c r="B104" s="63">
        <v>706</v>
      </c>
      <c r="C104" s="63">
        <v>0</v>
      </c>
      <c r="D104">
        <v>0</v>
      </c>
      <c r="E104" t="s">
        <v>72</v>
      </c>
      <c r="F104" t="s">
        <v>72</v>
      </c>
      <c r="G104">
        <v>0</v>
      </c>
      <c r="H104">
        <v>0</v>
      </c>
      <c r="I104">
        <v>0</v>
      </c>
      <c r="J104">
        <v>0</v>
      </c>
      <c r="K104">
        <v>0</v>
      </c>
      <c r="L104">
        <v>0</v>
      </c>
      <c r="M104">
        <v>1</v>
      </c>
      <c r="N104">
        <v>2</v>
      </c>
      <c r="O104">
        <v>1</v>
      </c>
      <c r="P104" t="s">
        <v>72</v>
      </c>
      <c r="Q104">
        <v>1</v>
      </c>
      <c r="R104">
        <v>0</v>
      </c>
      <c r="S104">
        <v>0</v>
      </c>
      <c r="T104">
        <v>0</v>
      </c>
      <c r="U104" t="s">
        <v>72</v>
      </c>
      <c r="V104">
        <v>0</v>
      </c>
      <c r="W104">
        <v>0</v>
      </c>
      <c r="X104">
        <v>0</v>
      </c>
      <c r="Y104">
        <v>1</v>
      </c>
      <c r="Z104">
        <v>1</v>
      </c>
      <c r="AA104" t="s">
        <v>72</v>
      </c>
      <c r="AB104">
        <v>1</v>
      </c>
      <c r="AC104">
        <v>1</v>
      </c>
      <c r="AD104">
        <v>1</v>
      </c>
      <c r="AE104">
        <v>1</v>
      </c>
      <c r="AF104">
        <v>1</v>
      </c>
      <c r="AG104">
        <v>1</v>
      </c>
      <c r="AH104">
        <v>1</v>
      </c>
      <c r="AI104">
        <v>1</v>
      </c>
      <c r="AJ104">
        <v>1</v>
      </c>
      <c r="AK104">
        <v>1</v>
      </c>
      <c r="AL104">
        <v>1</v>
      </c>
      <c r="AM104">
        <v>2</v>
      </c>
      <c r="AN104">
        <v>0</v>
      </c>
      <c r="AO104">
        <v>1</v>
      </c>
      <c r="AP104">
        <v>0</v>
      </c>
      <c r="AQ104">
        <v>2</v>
      </c>
      <c r="AR104">
        <v>2</v>
      </c>
      <c r="AS104">
        <v>2</v>
      </c>
      <c r="AT104">
        <v>2</v>
      </c>
      <c r="AU104">
        <v>2</v>
      </c>
      <c r="AV104">
        <v>2</v>
      </c>
      <c r="AW104">
        <v>1</v>
      </c>
      <c r="AX104">
        <v>1</v>
      </c>
      <c r="AY104">
        <v>1</v>
      </c>
      <c r="AZ104">
        <v>0</v>
      </c>
      <c r="BA104" t="s">
        <v>72</v>
      </c>
      <c r="BB104">
        <v>0</v>
      </c>
      <c r="BC104">
        <v>0</v>
      </c>
      <c r="BD104">
        <v>2</v>
      </c>
      <c r="BE104">
        <v>1</v>
      </c>
      <c r="BF104" t="s">
        <v>72</v>
      </c>
      <c r="BG104">
        <v>1</v>
      </c>
      <c r="BH104">
        <v>1</v>
      </c>
      <c r="BI104" t="s">
        <v>72</v>
      </c>
      <c r="BJ104" t="s">
        <v>72</v>
      </c>
      <c r="BK104">
        <v>1</v>
      </c>
      <c r="BL104">
        <v>1</v>
      </c>
      <c r="BM104">
        <v>1</v>
      </c>
      <c r="BN104">
        <v>1</v>
      </c>
      <c r="BO104">
        <v>1</v>
      </c>
      <c r="BP104">
        <v>1</v>
      </c>
      <c r="BQ104">
        <v>1</v>
      </c>
      <c r="BR104">
        <v>1</v>
      </c>
      <c r="BS104" t="s">
        <v>72</v>
      </c>
      <c r="BT104">
        <v>1</v>
      </c>
      <c r="BU104">
        <v>2</v>
      </c>
      <c r="BV104">
        <v>2</v>
      </c>
      <c r="BW104">
        <v>2</v>
      </c>
      <c r="BX104">
        <v>2</v>
      </c>
      <c r="BY104">
        <v>1</v>
      </c>
      <c r="BZ104">
        <v>0</v>
      </c>
      <c r="CA104">
        <v>0</v>
      </c>
      <c r="CB104" t="s">
        <v>72</v>
      </c>
      <c r="CC104">
        <v>2</v>
      </c>
      <c r="CD104">
        <v>2</v>
      </c>
      <c r="CE104">
        <v>2</v>
      </c>
      <c r="CF104">
        <v>2</v>
      </c>
      <c r="CG104">
        <v>0</v>
      </c>
      <c r="CH104">
        <v>2</v>
      </c>
      <c r="CI104" t="s">
        <v>72</v>
      </c>
      <c r="CJ104">
        <v>1</v>
      </c>
      <c r="CK104">
        <v>2</v>
      </c>
      <c r="CL104">
        <v>1</v>
      </c>
      <c r="CM104">
        <v>0</v>
      </c>
      <c r="CN104">
        <v>0</v>
      </c>
      <c r="CO104" t="s">
        <v>72</v>
      </c>
      <c r="CP104">
        <v>0</v>
      </c>
      <c r="CQ104">
        <v>0</v>
      </c>
      <c r="CR104">
        <v>0</v>
      </c>
      <c r="CS104">
        <v>0</v>
      </c>
      <c r="CT104">
        <v>0</v>
      </c>
      <c r="CU104">
        <v>0</v>
      </c>
      <c r="CV104">
        <v>0</v>
      </c>
      <c r="CW104">
        <v>0</v>
      </c>
      <c r="CX104">
        <v>2</v>
      </c>
      <c r="CY104">
        <v>0</v>
      </c>
      <c r="CZ104">
        <v>0</v>
      </c>
      <c r="DA104">
        <v>0</v>
      </c>
      <c r="DB104" t="s">
        <v>72</v>
      </c>
      <c r="DC104">
        <v>0</v>
      </c>
      <c r="DD104">
        <v>0</v>
      </c>
      <c r="DE104">
        <v>1</v>
      </c>
      <c r="DF104">
        <v>2</v>
      </c>
      <c r="DG104">
        <v>2</v>
      </c>
      <c r="DH104">
        <v>2</v>
      </c>
      <c r="DI104">
        <v>2</v>
      </c>
      <c r="DJ104">
        <v>2</v>
      </c>
      <c r="DK104">
        <v>2</v>
      </c>
      <c r="DL104">
        <v>2</v>
      </c>
      <c r="DM104">
        <v>2</v>
      </c>
      <c r="DN104" t="s">
        <v>72</v>
      </c>
      <c r="DO104" t="s">
        <v>72</v>
      </c>
      <c r="DP104">
        <v>2</v>
      </c>
      <c r="DQ104">
        <v>2</v>
      </c>
      <c r="DR104">
        <v>2</v>
      </c>
      <c r="DS104">
        <v>2</v>
      </c>
      <c r="DT104">
        <v>2</v>
      </c>
      <c r="DU104">
        <v>2</v>
      </c>
      <c r="DV104">
        <v>2</v>
      </c>
      <c r="DW104">
        <v>2</v>
      </c>
      <c r="DX104">
        <v>2</v>
      </c>
      <c r="DY104">
        <v>2</v>
      </c>
      <c r="DZ104">
        <v>2</v>
      </c>
      <c r="EA104">
        <v>2</v>
      </c>
      <c r="EB104" t="s">
        <v>72</v>
      </c>
      <c r="EC104">
        <v>2</v>
      </c>
      <c r="ED104">
        <v>1</v>
      </c>
      <c r="EE104">
        <v>1</v>
      </c>
      <c r="EF104">
        <v>1</v>
      </c>
      <c r="EG104">
        <v>2</v>
      </c>
      <c r="EH104">
        <v>2</v>
      </c>
      <c r="EI104">
        <v>1</v>
      </c>
      <c r="EJ104">
        <v>0</v>
      </c>
      <c r="EK104">
        <v>2</v>
      </c>
      <c r="EL104">
        <v>0</v>
      </c>
      <c r="EM104">
        <v>1</v>
      </c>
      <c r="EN104">
        <v>1</v>
      </c>
      <c r="EO104">
        <v>1</v>
      </c>
      <c r="EP104">
        <v>1</v>
      </c>
      <c r="EQ104">
        <v>1</v>
      </c>
      <c r="ER104">
        <v>1</v>
      </c>
      <c r="ES104" t="s">
        <v>72</v>
      </c>
      <c r="ET104">
        <v>1</v>
      </c>
      <c r="EU104">
        <v>1</v>
      </c>
      <c r="EV104">
        <v>1</v>
      </c>
      <c r="EW104">
        <v>1</v>
      </c>
      <c r="EX104">
        <v>1</v>
      </c>
      <c r="EY104">
        <v>1</v>
      </c>
      <c r="EZ104">
        <v>1</v>
      </c>
      <c r="FA104">
        <v>1</v>
      </c>
      <c r="FB104">
        <v>1</v>
      </c>
      <c r="FC104">
        <v>1</v>
      </c>
      <c r="FD104">
        <v>1</v>
      </c>
      <c r="FE104">
        <v>1</v>
      </c>
      <c r="FF104" t="s">
        <v>72</v>
      </c>
      <c r="FG104">
        <v>1</v>
      </c>
      <c r="FH104">
        <v>1</v>
      </c>
      <c r="FI104">
        <v>1</v>
      </c>
    </row>
    <row r="105" spans="1:165">
      <c r="A105" s="63" t="s">
        <v>71</v>
      </c>
      <c r="B105" s="63">
        <v>707</v>
      </c>
      <c r="C105" s="63">
        <v>0</v>
      </c>
      <c r="D105">
        <v>2</v>
      </c>
      <c r="E105" t="s">
        <v>72</v>
      </c>
      <c r="F105">
        <v>0</v>
      </c>
      <c r="G105">
        <v>0</v>
      </c>
      <c r="H105">
        <v>0</v>
      </c>
      <c r="I105">
        <v>0</v>
      </c>
      <c r="J105">
        <v>0</v>
      </c>
      <c r="K105">
        <v>1</v>
      </c>
      <c r="L105">
        <v>1</v>
      </c>
      <c r="M105">
        <v>1</v>
      </c>
      <c r="N105">
        <v>1</v>
      </c>
      <c r="O105">
        <v>1</v>
      </c>
      <c r="P105">
        <v>2</v>
      </c>
      <c r="Q105">
        <v>2</v>
      </c>
      <c r="R105">
        <v>2</v>
      </c>
      <c r="S105">
        <v>1</v>
      </c>
      <c r="T105">
        <v>1</v>
      </c>
      <c r="U105">
        <v>1</v>
      </c>
      <c r="V105">
        <v>1</v>
      </c>
      <c r="W105">
        <v>1</v>
      </c>
      <c r="X105">
        <v>1</v>
      </c>
      <c r="Y105">
        <v>1</v>
      </c>
      <c r="Z105">
        <v>0</v>
      </c>
      <c r="AA105">
        <v>1</v>
      </c>
      <c r="AB105">
        <v>1</v>
      </c>
      <c r="AC105">
        <v>1</v>
      </c>
      <c r="AD105">
        <v>1</v>
      </c>
      <c r="AE105">
        <v>1</v>
      </c>
      <c r="AF105">
        <v>1</v>
      </c>
      <c r="AG105">
        <v>1</v>
      </c>
      <c r="AH105">
        <v>1</v>
      </c>
      <c r="AI105">
        <v>1</v>
      </c>
      <c r="AJ105">
        <v>1</v>
      </c>
      <c r="AK105">
        <v>1</v>
      </c>
      <c r="AL105">
        <v>1</v>
      </c>
      <c r="AM105">
        <v>1</v>
      </c>
      <c r="AN105">
        <v>2</v>
      </c>
      <c r="AO105">
        <v>2</v>
      </c>
      <c r="AP105">
        <v>1</v>
      </c>
      <c r="AQ105">
        <v>0</v>
      </c>
      <c r="AR105">
        <v>0</v>
      </c>
      <c r="AS105">
        <v>0</v>
      </c>
      <c r="AT105">
        <v>0</v>
      </c>
      <c r="AU105">
        <v>0</v>
      </c>
      <c r="AV105">
        <v>0</v>
      </c>
      <c r="AW105">
        <v>0</v>
      </c>
      <c r="AX105">
        <v>0</v>
      </c>
      <c r="AY105">
        <v>1</v>
      </c>
      <c r="AZ105">
        <v>1</v>
      </c>
      <c r="BA105" t="s">
        <v>72</v>
      </c>
      <c r="BB105">
        <v>0</v>
      </c>
      <c r="BC105">
        <v>0</v>
      </c>
      <c r="BD105">
        <v>2</v>
      </c>
      <c r="BE105">
        <v>2</v>
      </c>
      <c r="BF105">
        <v>2</v>
      </c>
      <c r="BG105">
        <v>2</v>
      </c>
      <c r="BH105">
        <v>2</v>
      </c>
      <c r="BI105">
        <v>2</v>
      </c>
      <c r="BJ105">
        <v>2</v>
      </c>
      <c r="BK105">
        <v>2</v>
      </c>
      <c r="BL105">
        <v>2</v>
      </c>
      <c r="BM105">
        <v>2</v>
      </c>
      <c r="BN105">
        <v>2</v>
      </c>
      <c r="BO105">
        <v>2</v>
      </c>
      <c r="BP105">
        <v>2</v>
      </c>
      <c r="BQ105" t="s">
        <v>72</v>
      </c>
      <c r="BR105">
        <v>2</v>
      </c>
      <c r="BS105">
        <v>2</v>
      </c>
      <c r="BT105">
        <v>2</v>
      </c>
      <c r="BU105">
        <v>2</v>
      </c>
      <c r="BV105">
        <v>1</v>
      </c>
      <c r="BW105">
        <v>1</v>
      </c>
      <c r="BX105">
        <v>1</v>
      </c>
      <c r="BY105">
        <v>0</v>
      </c>
      <c r="BZ105">
        <v>0</v>
      </c>
      <c r="CA105">
        <v>1</v>
      </c>
      <c r="CB105">
        <v>1</v>
      </c>
      <c r="CC105">
        <v>0</v>
      </c>
      <c r="CD105">
        <v>0</v>
      </c>
      <c r="CE105">
        <v>0</v>
      </c>
      <c r="CF105">
        <v>0</v>
      </c>
      <c r="CG105">
        <v>0</v>
      </c>
      <c r="CH105">
        <v>0</v>
      </c>
      <c r="CI105">
        <v>2</v>
      </c>
      <c r="CJ105">
        <v>0</v>
      </c>
      <c r="CK105">
        <v>1</v>
      </c>
      <c r="CL105">
        <v>1</v>
      </c>
      <c r="CM105">
        <v>0</v>
      </c>
      <c r="CN105">
        <v>0</v>
      </c>
      <c r="CO105" t="s">
        <v>72</v>
      </c>
      <c r="CP105">
        <v>0</v>
      </c>
      <c r="CQ105">
        <v>0</v>
      </c>
      <c r="CR105">
        <v>0</v>
      </c>
      <c r="CS105">
        <v>0</v>
      </c>
      <c r="CT105">
        <v>1</v>
      </c>
      <c r="CU105">
        <v>0</v>
      </c>
      <c r="CV105">
        <v>1</v>
      </c>
      <c r="CW105">
        <v>1</v>
      </c>
      <c r="CX105">
        <v>1</v>
      </c>
      <c r="CY105">
        <v>1</v>
      </c>
      <c r="CZ105">
        <v>1</v>
      </c>
      <c r="DA105">
        <v>1</v>
      </c>
      <c r="DB105">
        <v>1</v>
      </c>
      <c r="DC105">
        <v>1</v>
      </c>
      <c r="DD105">
        <v>0</v>
      </c>
      <c r="DE105">
        <v>0</v>
      </c>
      <c r="DF105">
        <v>0</v>
      </c>
      <c r="DG105">
        <v>0</v>
      </c>
      <c r="DH105">
        <v>0</v>
      </c>
      <c r="DI105">
        <v>0</v>
      </c>
      <c r="DJ105" t="s">
        <v>72</v>
      </c>
      <c r="DK105">
        <v>0</v>
      </c>
      <c r="DL105">
        <v>0</v>
      </c>
      <c r="DM105">
        <v>0</v>
      </c>
      <c r="DN105">
        <v>0</v>
      </c>
      <c r="DO105">
        <v>0</v>
      </c>
      <c r="DP105">
        <v>0</v>
      </c>
      <c r="DQ105" t="s">
        <v>72</v>
      </c>
      <c r="DR105">
        <v>0</v>
      </c>
      <c r="DS105">
        <v>0</v>
      </c>
      <c r="DT105">
        <v>0</v>
      </c>
      <c r="DU105">
        <v>0</v>
      </c>
      <c r="DV105">
        <v>0</v>
      </c>
      <c r="DW105">
        <v>0</v>
      </c>
      <c r="DX105">
        <v>0</v>
      </c>
      <c r="DY105">
        <v>0</v>
      </c>
      <c r="DZ105">
        <v>0</v>
      </c>
      <c r="EA105">
        <v>0</v>
      </c>
      <c r="EB105" t="s">
        <v>72</v>
      </c>
      <c r="EC105">
        <v>0</v>
      </c>
      <c r="ED105">
        <v>0</v>
      </c>
      <c r="EE105">
        <v>0</v>
      </c>
      <c r="EF105" t="s">
        <v>72</v>
      </c>
      <c r="EG105">
        <v>1</v>
      </c>
      <c r="EH105">
        <v>0</v>
      </c>
      <c r="EI105">
        <v>0</v>
      </c>
      <c r="EJ105">
        <v>0</v>
      </c>
      <c r="EK105">
        <v>1</v>
      </c>
      <c r="EL105">
        <v>0</v>
      </c>
      <c r="EM105">
        <v>1</v>
      </c>
      <c r="EN105" t="s">
        <v>72</v>
      </c>
      <c r="EO105">
        <v>1</v>
      </c>
      <c r="EP105">
        <v>1</v>
      </c>
      <c r="EQ105">
        <v>1</v>
      </c>
      <c r="ER105">
        <v>1</v>
      </c>
      <c r="ES105">
        <v>1</v>
      </c>
      <c r="ET105">
        <v>1</v>
      </c>
      <c r="EU105">
        <v>0</v>
      </c>
      <c r="EV105">
        <v>0</v>
      </c>
      <c r="EW105">
        <v>0</v>
      </c>
      <c r="EX105">
        <v>0</v>
      </c>
      <c r="EY105">
        <v>0</v>
      </c>
      <c r="EZ105">
        <v>0</v>
      </c>
      <c r="FA105">
        <v>0</v>
      </c>
      <c r="FB105">
        <v>0</v>
      </c>
      <c r="FC105">
        <v>0</v>
      </c>
      <c r="FD105">
        <v>0</v>
      </c>
      <c r="FE105">
        <v>0</v>
      </c>
      <c r="FF105">
        <v>0</v>
      </c>
      <c r="FG105">
        <v>0</v>
      </c>
      <c r="FH105">
        <v>0</v>
      </c>
      <c r="FI105">
        <v>0</v>
      </c>
    </row>
    <row r="106" spans="1:165">
      <c r="A106" s="63" t="s">
        <v>71</v>
      </c>
      <c r="B106" s="63">
        <v>708</v>
      </c>
      <c r="C106" s="63">
        <v>1</v>
      </c>
      <c r="D106">
        <v>0</v>
      </c>
      <c r="E106" t="s">
        <v>72</v>
      </c>
      <c r="F106">
        <v>2</v>
      </c>
      <c r="G106">
        <v>2</v>
      </c>
      <c r="H106" t="s">
        <v>72</v>
      </c>
      <c r="I106">
        <v>2</v>
      </c>
      <c r="J106">
        <v>2</v>
      </c>
      <c r="K106">
        <v>2</v>
      </c>
      <c r="L106">
        <v>2</v>
      </c>
      <c r="M106">
        <v>2</v>
      </c>
      <c r="N106">
        <v>1</v>
      </c>
      <c r="O106">
        <v>1</v>
      </c>
      <c r="P106">
        <v>1</v>
      </c>
      <c r="Q106">
        <v>2</v>
      </c>
      <c r="R106">
        <v>2</v>
      </c>
      <c r="S106">
        <v>2</v>
      </c>
      <c r="T106">
        <v>2</v>
      </c>
      <c r="U106">
        <v>2</v>
      </c>
      <c r="V106">
        <v>2</v>
      </c>
      <c r="W106">
        <v>2</v>
      </c>
      <c r="X106">
        <v>2</v>
      </c>
      <c r="Y106">
        <v>2</v>
      </c>
      <c r="Z106">
        <v>1</v>
      </c>
      <c r="AA106">
        <v>1</v>
      </c>
      <c r="AB106">
        <v>1</v>
      </c>
      <c r="AC106">
        <v>1</v>
      </c>
      <c r="AD106">
        <v>1</v>
      </c>
      <c r="AE106">
        <v>1</v>
      </c>
      <c r="AF106">
        <v>1</v>
      </c>
      <c r="AG106">
        <v>1</v>
      </c>
      <c r="AH106">
        <v>1</v>
      </c>
      <c r="AI106">
        <v>1</v>
      </c>
      <c r="AJ106">
        <v>1</v>
      </c>
      <c r="AK106">
        <v>1</v>
      </c>
      <c r="AL106">
        <v>1</v>
      </c>
      <c r="AM106">
        <v>1</v>
      </c>
      <c r="AN106">
        <v>2</v>
      </c>
      <c r="AO106">
        <v>2</v>
      </c>
      <c r="AP106">
        <v>2</v>
      </c>
      <c r="AQ106">
        <v>1</v>
      </c>
      <c r="AR106">
        <v>1</v>
      </c>
      <c r="AS106">
        <v>1</v>
      </c>
      <c r="AT106">
        <v>1</v>
      </c>
      <c r="AU106">
        <v>1</v>
      </c>
      <c r="AV106">
        <v>0</v>
      </c>
      <c r="AW106">
        <v>0</v>
      </c>
      <c r="AX106">
        <v>0</v>
      </c>
      <c r="AY106">
        <v>1</v>
      </c>
      <c r="AZ106">
        <v>1</v>
      </c>
      <c r="BA106">
        <v>1</v>
      </c>
      <c r="BB106">
        <v>1</v>
      </c>
      <c r="BC106">
        <v>0</v>
      </c>
      <c r="BD106">
        <v>0</v>
      </c>
      <c r="BE106">
        <v>2</v>
      </c>
      <c r="BF106">
        <v>2</v>
      </c>
      <c r="BG106">
        <v>2</v>
      </c>
      <c r="BH106">
        <v>2</v>
      </c>
      <c r="BI106">
        <v>2</v>
      </c>
      <c r="BJ106">
        <v>2</v>
      </c>
      <c r="BK106">
        <v>2</v>
      </c>
      <c r="BL106">
        <v>2</v>
      </c>
      <c r="BM106">
        <v>2</v>
      </c>
      <c r="BN106">
        <v>2</v>
      </c>
      <c r="BO106">
        <v>2</v>
      </c>
      <c r="BP106">
        <v>2</v>
      </c>
      <c r="BQ106" t="s">
        <v>72</v>
      </c>
      <c r="BR106" t="s">
        <v>72</v>
      </c>
      <c r="BS106">
        <v>2</v>
      </c>
      <c r="BT106">
        <v>2</v>
      </c>
      <c r="BU106">
        <v>2</v>
      </c>
      <c r="BV106">
        <v>1</v>
      </c>
      <c r="BW106">
        <v>0</v>
      </c>
      <c r="BX106">
        <v>0</v>
      </c>
      <c r="BY106">
        <v>1</v>
      </c>
      <c r="BZ106">
        <v>0</v>
      </c>
      <c r="CA106">
        <v>0</v>
      </c>
      <c r="CB106">
        <v>1</v>
      </c>
      <c r="CC106">
        <v>2</v>
      </c>
      <c r="CD106">
        <v>2</v>
      </c>
      <c r="CE106">
        <v>2</v>
      </c>
      <c r="CF106">
        <v>2</v>
      </c>
      <c r="CG106">
        <v>1</v>
      </c>
      <c r="CH106">
        <v>1</v>
      </c>
      <c r="CI106">
        <v>0</v>
      </c>
      <c r="CJ106">
        <v>1</v>
      </c>
      <c r="CK106" t="s">
        <v>72</v>
      </c>
      <c r="CL106">
        <v>1</v>
      </c>
      <c r="CM106">
        <v>0</v>
      </c>
      <c r="CN106">
        <v>0</v>
      </c>
      <c r="CO106" t="s">
        <v>72</v>
      </c>
      <c r="CP106">
        <v>1</v>
      </c>
      <c r="CQ106">
        <v>1</v>
      </c>
      <c r="CR106">
        <v>1</v>
      </c>
      <c r="CS106">
        <v>1</v>
      </c>
      <c r="CT106">
        <v>1</v>
      </c>
      <c r="CU106">
        <v>1</v>
      </c>
      <c r="CV106">
        <v>1</v>
      </c>
      <c r="CW106" t="s">
        <v>72</v>
      </c>
      <c r="CX106">
        <v>1</v>
      </c>
      <c r="CY106">
        <v>1</v>
      </c>
      <c r="CZ106">
        <v>1</v>
      </c>
      <c r="DA106" t="s">
        <v>72</v>
      </c>
      <c r="DB106">
        <v>1</v>
      </c>
      <c r="DC106">
        <v>1</v>
      </c>
      <c r="DD106">
        <v>0</v>
      </c>
      <c r="DE106">
        <v>1</v>
      </c>
      <c r="DF106">
        <v>2</v>
      </c>
      <c r="DG106">
        <v>1</v>
      </c>
      <c r="DH106">
        <v>1</v>
      </c>
      <c r="DI106">
        <v>1</v>
      </c>
      <c r="DJ106">
        <v>1</v>
      </c>
      <c r="DK106">
        <v>1</v>
      </c>
      <c r="DL106" t="s">
        <v>72</v>
      </c>
      <c r="DM106">
        <v>1</v>
      </c>
      <c r="DN106">
        <v>1</v>
      </c>
      <c r="DO106">
        <v>1</v>
      </c>
      <c r="DP106">
        <v>1</v>
      </c>
      <c r="DQ106">
        <v>1</v>
      </c>
      <c r="DR106">
        <v>1</v>
      </c>
      <c r="DS106">
        <v>1</v>
      </c>
      <c r="DT106">
        <v>0</v>
      </c>
      <c r="DU106">
        <v>0</v>
      </c>
      <c r="DV106">
        <v>0</v>
      </c>
      <c r="DW106">
        <v>0</v>
      </c>
      <c r="DX106">
        <v>0</v>
      </c>
      <c r="DY106">
        <v>0</v>
      </c>
      <c r="DZ106">
        <v>0</v>
      </c>
      <c r="EA106">
        <v>0</v>
      </c>
      <c r="EB106">
        <v>0</v>
      </c>
      <c r="EC106">
        <v>0</v>
      </c>
      <c r="ED106">
        <v>0</v>
      </c>
      <c r="EE106" t="s">
        <v>72</v>
      </c>
      <c r="EF106">
        <v>0</v>
      </c>
      <c r="EG106">
        <v>1</v>
      </c>
      <c r="EH106">
        <v>1</v>
      </c>
      <c r="EI106" t="s">
        <v>72</v>
      </c>
      <c r="EJ106">
        <v>0</v>
      </c>
      <c r="EK106">
        <v>0</v>
      </c>
      <c r="EL106">
        <v>0</v>
      </c>
      <c r="EM106" t="s">
        <v>72</v>
      </c>
      <c r="EN106">
        <v>0</v>
      </c>
      <c r="EO106" t="s">
        <v>72</v>
      </c>
      <c r="EP106">
        <v>0</v>
      </c>
      <c r="EQ106">
        <v>0</v>
      </c>
      <c r="ER106">
        <v>0</v>
      </c>
      <c r="ES106">
        <v>0</v>
      </c>
      <c r="ET106">
        <v>0</v>
      </c>
      <c r="EU106">
        <v>1</v>
      </c>
      <c r="EV106" t="s">
        <v>72</v>
      </c>
      <c r="EW106">
        <v>0</v>
      </c>
      <c r="EX106">
        <v>0</v>
      </c>
      <c r="EY106">
        <v>0</v>
      </c>
      <c r="EZ106">
        <v>0</v>
      </c>
      <c r="FA106">
        <v>0</v>
      </c>
      <c r="FB106">
        <v>0</v>
      </c>
      <c r="FC106" t="s">
        <v>72</v>
      </c>
      <c r="FD106">
        <v>0</v>
      </c>
      <c r="FE106">
        <v>1</v>
      </c>
      <c r="FF106">
        <v>1</v>
      </c>
      <c r="FG106">
        <v>1</v>
      </c>
      <c r="FH106">
        <v>1</v>
      </c>
      <c r="FI106">
        <v>0</v>
      </c>
    </row>
    <row r="107" spans="1:165">
      <c r="A107" s="63" t="s">
        <v>71</v>
      </c>
      <c r="B107" s="63">
        <v>709</v>
      </c>
      <c r="C107" s="63">
        <v>0</v>
      </c>
      <c r="D107">
        <v>1</v>
      </c>
      <c r="E107" t="s">
        <v>72</v>
      </c>
      <c r="F107">
        <v>0</v>
      </c>
      <c r="G107">
        <v>1</v>
      </c>
      <c r="H107">
        <v>0</v>
      </c>
      <c r="I107">
        <v>0</v>
      </c>
      <c r="J107" t="s">
        <v>72</v>
      </c>
      <c r="K107">
        <v>0</v>
      </c>
      <c r="L107">
        <v>1</v>
      </c>
      <c r="M107">
        <v>1</v>
      </c>
      <c r="N107">
        <v>0</v>
      </c>
      <c r="O107">
        <v>0</v>
      </c>
      <c r="P107">
        <v>0</v>
      </c>
      <c r="Q107">
        <v>1</v>
      </c>
      <c r="R107">
        <v>2</v>
      </c>
      <c r="S107">
        <v>1</v>
      </c>
      <c r="T107">
        <v>1</v>
      </c>
      <c r="U107">
        <v>1</v>
      </c>
      <c r="V107">
        <v>1</v>
      </c>
      <c r="W107">
        <v>1</v>
      </c>
      <c r="X107">
        <v>1</v>
      </c>
      <c r="Y107">
        <v>2</v>
      </c>
      <c r="Z107">
        <v>1</v>
      </c>
      <c r="AA107">
        <v>1</v>
      </c>
      <c r="AB107">
        <v>1</v>
      </c>
      <c r="AC107">
        <v>1</v>
      </c>
      <c r="AD107">
        <v>1</v>
      </c>
      <c r="AE107">
        <v>1</v>
      </c>
      <c r="AF107">
        <v>1</v>
      </c>
      <c r="AG107">
        <v>1</v>
      </c>
      <c r="AH107">
        <v>1</v>
      </c>
      <c r="AI107">
        <v>1</v>
      </c>
      <c r="AJ107">
        <v>1</v>
      </c>
      <c r="AK107">
        <v>1</v>
      </c>
      <c r="AL107">
        <v>1</v>
      </c>
      <c r="AM107">
        <v>1</v>
      </c>
      <c r="AN107">
        <v>1</v>
      </c>
      <c r="AO107">
        <v>1</v>
      </c>
      <c r="AP107">
        <v>2</v>
      </c>
      <c r="AQ107">
        <v>2</v>
      </c>
      <c r="AR107">
        <v>2</v>
      </c>
      <c r="AS107">
        <v>2</v>
      </c>
      <c r="AT107">
        <v>2</v>
      </c>
      <c r="AU107">
        <v>2</v>
      </c>
      <c r="AV107">
        <v>1</v>
      </c>
      <c r="AW107">
        <v>1</v>
      </c>
      <c r="AX107">
        <v>0</v>
      </c>
      <c r="AY107">
        <v>1</v>
      </c>
      <c r="AZ107">
        <v>1</v>
      </c>
      <c r="BA107">
        <v>2</v>
      </c>
      <c r="BB107">
        <v>1</v>
      </c>
      <c r="BC107">
        <v>1</v>
      </c>
      <c r="BD107">
        <v>2</v>
      </c>
      <c r="BE107">
        <v>1</v>
      </c>
      <c r="BF107">
        <v>1</v>
      </c>
      <c r="BG107">
        <v>1</v>
      </c>
      <c r="BH107">
        <v>1</v>
      </c>
      <c r="BI107">
        <v>1</v>
      </c>
      <c r="BJ107" t="s">
        <v>72</v>
      </c>
      <c r="BK107">
        <v>1</v>
      </c>
      <c r="BL107">
        <v>1</v>
      </c>
      <c r="BM107">
        <v>1</v>
      </c>
      <c r="BN107">
        <v>1</v>
      </c>
      <c r="BO107">
        <v>1</v>
      </c>
      <c r="BP107">
        <v>1</v>
      </c>
      <c r="BQ107">
        <v>1</v>
      </c>
      <c r="BR107">
        <v>1</v>
      </c>
      <c r="BS107">
        <v>1</v>
      </c>
      <c r="BT107">
        <v>1</v>
      </c>
      <c r="BU107">
        <v>1</v>
      </c>
      <c r="BV107">
        <v>2</v>
      </c>
      <c r="BW107">
        <v>2</v>
      </c>
      <c r="BX107">
        <v>2</v>
      </c>
      <c r="BY107">
        <v>1</v>
      </c>
      <c r="BZ107">
        <v>0</v>
      </c>
      <c r="CA107">
        <v>0</v>
      </c>
      <c r="CB107">
        <v>0</v>
      </c>
      <c r="CC107">
        <v>0</v>
      </c>
      <c r="CD107">
        <v>1</v>
      </c>
      <c r="CE107">
        <v>1</v>
      </c>
      <c r="CF107">
        <v>1</v>
      </c>
      <c r="CG107">
        <v>0</v>
      </c>
      <c r="CH107">
        <v>0</v>
      </c>
      <c r="CI107">
        <v>2</v>
      </c>
      <c r="CJ107">
        <v>1</v>
      </c>
      <c r="CK107">
        <v>1</v>
      </c>
      <c r="CL107">
        <v>1</v>
      </c>
      <c r="CM107">
        <v>2</v>
      </c>
      <c r="CN107">
        <v>2</v>
      </c>
      <c r="CO107" t="s">
        <v>72</v>
      </c>
      <c r="CP107">
        <v>2</v>
      </c>
      <c r="CQ107">
        <v>2</v>
      </c>
      <c r="CR107">
        <v>2</v>
      </c>
      <c r="CS107">
        <v>2</v>
      </c>
      <c r="CT107">
        <v>2</v>
      </c>
      <c r="CU107">
        <v>0</v>
      </c>
      <c r="CV107">
        <v>0</v>
      </c>
      <c r="CW107">
        <v>2</v>
      </c>
      <c r="CX107">
        <v>2</v>
      </c>
      <c r="CY107">
        <v>2</v>
      </c>
      <c r="CZ107">
        <v>2</v>
      </c>
      <c r="DA107">
        <v>2</v>
      </c>
      <c r="DB107">
        <v>2</v>
      </c>
      <c r="DC107">
        <v>2</v>
      </c>
      <c r="DD107">
        <v>0</v>
      </c>
      <c r="DE107">
        <v>1</v>
      </c>
      <c r="DF107">
        <v>2</v>
      </c>
      <c r="DG107">
        <v>0</v>
      </c>
      <c r="DH107">
        <v>0</v>
      </c>
      <c r="DI107">
        <v>0</v>
      </c>
      <c r="DJ107">
        <v>0</v>
      </c>
      <c r="DK107">
        <v>0</v>
      </c>
      <c r="DL107" t="s">
        <v>72</v>
      </c>
      <c r="DM107">
        <v>0</v>
      </c>
      <c r="DN107" t="s">
        <v>72</v>
      </c>
      <c r="DO107">
        <v>0</v>
      </c>
      <c r="DP107">
        <v>0</v>
      </c>
      <c r="DQ107">
        <v>0</v>
      </c>
      <c r="DR107">
        <v>0</v>
      </c>
      <c r="DS107">
        <v>0</v>
      </c>
      <c r="DT107">
        <v>0</v>
      </c>
      <c r="DU107">
        <v>0</v>
      </c>
      <c r="DV107">
        <v>0</v>
      </c>
      <c r="DW107">
        <v>0</v>
      </c>
      <c r="DX107">
        <v>0</v>
      </c>
      <c r="DY107">
        <v>0</v>
      </c>
      <c r="DZ107" t="s">
        <v>72</v>
      </c>
      <c r="EA107">
        <v>0</v>
      </c>
      <c r="EB107" t="s">
        <v>72</v>
      </c>
      <c r="EC107">
        <v>0</v>
      </c>
      <c r="ED107">
        <v>0</v>
      </c>
      <c r="EE107">
        <v>0</v>
      </c>
      <c r="EF107" t="s">
        <v>72</v>
      </c>
      <c r="EG107">
        <v>0</v>
      </c>
      <c r="EH107">
        <v>0</v>
      </c>
      <c r="EI107">
        <v>0</v>
      </c>
      <c r="EJ107">
        <v>1</v>
      </c>
      <c r="EK107">
        <v>0</v>
      </c>
      <c r="EL107">
        <v>2</v>
      </c>
      <c r="EM107" t="s">
        <v>72</v>
      </c>
      <c r="EN107">
        <v>0</v>
      </c>
      <c r="EO107">
        <v>0</v>
      </c>
      <c r="EP107">
        <v>0</v>
      </c>
      <c r="EQ107">
        <v>0</v>
      </c>
      <c r="ER107">
        <v>0</v>
      </c>
      <c r="ES107">
        <v>0</v>
      </c>
      <c r="ET107">
        <v>0</v>
      </c>
      <c r="EU107">
        <v>1</v>
      </c>
      <c r="EV107">
        <v>0</v>
      </c>
      <c r="EW107">
        <v>0</v>
      </c>
      <c r="EX107">
        <v>0</v>
      </c>
      <c r="EY107">
        <v>0</v>
      </c>
      <c r="EZ107">
        <v>0</v>
      </c>
      <c r="FA107" t="s">
        <v>72</v>
      </c>
      <c r="FB107">
        <v>1</v>
      </c>
      <c r="FC107">
        <v>1</v>
      </c>
      <c r="FD107">
        <v>1</v>
      </c>
      <c r="FE107">
        <v>1</v>
      </c>
      <c r="FF107">
        <v>1</v>
      </c>
      <c r="FG107">
        <v>1</v>
      </c>
      <c r="FH107">
        <v>1</v>
      </c>
      <c r="FI107">
        <v>1</v>
      </c>
    </row>
    <row r="108" spans="1:165">
      <c r="A108" s="63" t="s">
        <v>71</v>
      </c>
      <c r="B108" s="63">
        <v>710</v>
      </c>
      <c r="C108" s="63">
        <v>0</v>
      </c>
      <c r="D108">
        <v>1</v>
      </c>
      <c r="E108" t="s">
        <v>72</v>
      </c>
      <c r="F108">
        <v>2</v>
      </c>
      <c r="G108">
        <v>2</v>
      </c>
      <c r="H108">
        <v>2</v>
      </c>
      <c r="I108">
        <v>2</v>
      </c>
      <c r="J108">
        <v>2</v>
      </c>
      <c r="K108">
        <v>2</v>
      </c>
      <c r="L108">
        <v>2</v>
      </c>
      <c r="M108">
        <v>2</v>
      </c>
      <c r="N108">
        <v>1</v>
      </c>
      <c r="O108">
        <v>0</v>
      </c>
      <c r="P108">
        <v>1</v>
      </c>
      <c r="Q108">
        <v>2</v>
      </c>
      <c r="R108">
        <v>2</v>
      </c>
      <c r="S108">
        <v>1</v>
      </c>
      <c r="T108">
        <v>1</v>
      </c>
      <c r="U108">
        <v>0</v>
      </c>
      <c r="V108">
        <v>2</v>
      </c>
      <c r="W108">
        <v>2</v>
      </c>
      <c r="X108">
        <v>2</v>
      </c>
      <c r="Y108">
        <v>2</v>
      </c>
      <c r="Z108">
        <v>1</v>
      </c>
      <c r="AA108">
        <v>2</v>
      </c>
      <c r="AB108">
        <v>2</v>
      </c>
      <c r="AC108">
        <v>2</v>
      </c>
      <c r="AD108">
        <v>2</v>
      </c>
      <c r="AE108">
        <v>2</v>
      </c>
      <c r="AF108">
        <v>2</v>
      </c>
      <c r="AG108">
        <v>2</v>
      </c>
      <c r="AH108">
        <v>2</v>
      </c>
      <c r="AI108">
        <v>2</v>
      </c>
      <c r="AJ108">
        <v>1</v>
      </c>
      <c r="AK108">
        <v>1</v>
      </c>
      <c r="AL108">
        <v>1</v>
      </c>
      <c r="AM108">
        <v>1</v>
      </c>
      <c r="AN108">
        <v>1</v>
      </c>
      <c r="AO108">
        <v>1</v>
      </c>
      <c r="AP108">
        <v>0</v>
      </c>
      <c r="AQ108">
        <v>2</v>
      </c>
      <c r="AR108">
        <v>2</v>
      </c>
      <c r="AS108">
        <v>2</v>
      </c>
      <c r="AT108">
        <v>2</v>
      </c>
      <c r="AU108">
        <v>2</v>
      </c>
      <c r="AV108">
        <v>1</v>
      </c>
      <c r="AW108">
        <v>1</v>
      </c>
      <c r="AX108" t="s">
        <v>72</v>
      </c>
      <c r="AY108">
        <v>1</v>
      </c>
      <c r="AZ108">
        <v>1</v>
      </c>
      <c r="BA108">
        <v>1</v>
      </c>
      <c r="BB108">
        <v>1</v>
      </c>
      <c r="BC108">
        <v>1</v>
      </c>
      <c r="BD108">
        <v>0</v>
      </c>
      <c r="BE108">
        <v>1</v>
      </c>
      <c r="BF108">
        <v>1</v>
      </c>
      <c r="BG108" t="s">
        <v>72</v>
      </c>
      <c r="BH108">
        <v>1</v>
      </c>
      <c r="BI108" t="s">
        <v>72</v>
      </c>
      <c r="BJ108">
        <v>1</v>
      </c>
      <c r="BK108">
        <v>1</v>
      </c>
      <c r="BL108">
        <v>1</v>
      </c>
      <c r="BM108">
        <v>1</v>
      </c>
      <c r="BN108">
        <v>1</v>
      </c>
      <c r="BO108">
        <v>1</v>
      </c>
      <c r="BP108">
        <v>1</v>
      </c>
      <c r="BQ108" t="s">
        <v>72</v>
      </c>
      <c r="BR108">
        <v>1</v>
      </c>
      <c r="BS108" t="s">
        <v>72</v>
      </c>
      <c r="BT108">
        <v>1</v>
      </c>
      <c r="BU108">
        <v>1</v>
      </c>
      <c r="BV108">
        <v>1</v>
      </c>
      <c r="BW108">
        <v>2</v>
      </c>
      <c r="BX108">
        <v>2</v>
      </c>
      <c r="BY108">
        <v>0</v>
      </c>
      <c r="BZ108">
        <v>0</v>
      </c>
      <c r="CA108">
        <v>2</v>
      </c>
      <c r="CB108">
        <v>2</v>
      </c>
      <c r="CC108">
        <v>1</v>
      </c>
      <c r="CD108">
        <v>0</v>
      </c>
      <c r="CE108">
        <v>0</v>
      </c>
      <c r="CF108">
        <v>0</v>
      </c>
      <c r="CG108">
        <v>0</v>
      </c>
      <c r="CH108">
        <v>0</v>
      </c>
      <c r="CI108">
        <v>0</v>
      </c>
      <c r="CJ108">
        <v>1</v>
      </c>
      <c r="CK108">
        <v>1</v>
      </c>
      <c r="CL108">
        <v>0</v>
      </c>
      <c r="CM108">
        <v>0</v>
      </c>
      <c r="CN108">
        <v>0</v>
      </c>
      <c r="CO108" t="s">
        <v>72</v>
      </c>
      <c r="CP108" t="s">
        <v>72</v>
      </c>
      <c r="CQ108">
        <v>0</v>
      </c>
      <c r="CR108">
        <v>0</v>
      </c>
      <c r="CS108">
        <v>0</v>
      </c>
      <c r="CT108">
        <v>0</v>
      </c>
      <c r="CU108">
        <v>1</v>
      </c>
      <c r="CV108">
        <v>2</v>
      </c>
      <c r="CW108">
        <v>0</v>
      </c>
      <c r="CX108">
        <v>0</v>
      </c>
      <c r="CY108">
        <v>0</v>
      </c>
      <c r="CZ108">
        <v>0</v>
      </c>
      <c r="DA108">
        <v>1</v>
      </c>
      <c r="DB108">
        <v>1</v>
      </c>
      <c r="DC108">
        <v>1</v>
      </c>
      <c r="DD108">
        <v>2</v>
      </c>
      <c r="DE108">
        <v>2</v>
      </c>
      <c r="DF108">
        <v>2</v>
      </c>
      <c r="DG108" t="s">
        <v>72</v>
      </c>
      <c r="DH108">
        <v>0</v>
      </c>
      <c r="DI108" t="s">
        <v>72</v>
      </c>
      <c r="DJ108">
        <v>0</v>
      </c>
      <c r="DK108">
        <v>0</v>
      </c>
      <c r="DL108" t="s">
        <v>72</v>
      </c>
      <c r="DM108" t="s">
        <v>72</v>
      </c>
      <c r="DN108">
        <v>0</v>
      </c>
      <c r="DO108">
        <v>0</v>
      </c>
      <c r="DP108">
        <v>0</v>
      </c>
      <c r="DQ108">
        <v>0</v>
      </c>
      <c r="DR108">
        <v>0</v>
      </c>
      <c r="DS108">
        <v>0</v>
      </c>
      <c r="DT108">
        <v>0</v>
      </c>
      <c r="DU108">
        <v>0</v>
      </c>
      <c r="DV108" t="s">
        <v>72</v>
      </c>
      <c r="DW108">
        <v>0</v>
      </c>
      <c r="DX108">
        <v>0</v>
      </c>
      <c r="DY108">
        <v>0</v>
      </c>
      <c r="DZ108">
        <v>0</v>
      </c>
      <c r="EA108">
        <v>0</v>
      </c>
      <c r="EB108" t="s">
        <v>72</v>
      </c>
      <c r="EC108">
        <v>0</v>
      </c>
      <c r="ED108" t="s">
        <v>72</v>
      </c>
      <c r="EE108">
        <v>0</v>
      </c>
      <c r="EF108" t="s">
        <v>72</v>
      </c>
      <c r="EG108">
        <v>0</v>
      </c>
      <c r="EH108">
        <v>0</v>
      </c>
      <c r="EI108">
        <v>1</v>
      </c>
      <c r="EJ108">
        <v>2</v>
      </c>
      <c r="EK108">
        <v>0</v>
      </c>
      <c r="EL108">
        <v>0</v>
      </c>
      <c r="EM108" t="s">
        <v>72</v>
      </c>
      <c r="EN108">
        <v>0</v>
      </c>
      <c r="EO108">
        <v>0</v>
      </c>
      <c r="EP108">
        <v>0</v>
      </c>
      <c r="EQ108">
        <v>0</v>
      </c>
      <c r="ER108" t="s">
        <v>72</v>
      </c>
      <c r="ES108" t="s">
        <v>72</v>
      </c>
      <c r="ET108">
        <v>0</v>
      </c>
      <c r="EU108" t="s">
        <v>72</v>
      </c>
      <c r="EV108">
        <v>1</v>
      </c>
      <c r="EW108">
        <v>1</v>
      </c>
      <c r="EX108">
        <v>1</v>
      </c>
      <c r="EY108">
        <v>1</v>
      </c>
      <c r="EZ108">
        <v>1</v>
      </c>
      <c r="FA108">
        <v>1</v>
      </c>
      <c r="FB108">
        <v>1</v>
      </c>
      <c r="FC108">
        <v>1</v>
      </c>
      <c r="FD108">
        <v>1</v>
      </c>
      <c r="FE108">
        <v>1</v>
      </c>
      <c r="FF108">
        <v>1</v>
      </c>
      <c r="FG108">
        <v>1</v>
      </c>
      <c r="FH108">
        <v>1</v>
      </c>
      <c r="FI108" t="s">
        <v>72</v>
      </c>
    </row>
    <row r="109" spans="1:165">
      <c r="A109" s="63" t="s">
        <v>71</v>
      </c>
      <c r="B109" s="63">
        <v>711</v>
      </c>
      <c r="C109" s="63">
        <v>0</v>
      </c>
      <c r="D109">
        <v>1</v>
      </c>
      <c r="E109" t="s">
        <v>72</v>
      </c>
      <c r="F109">
        <v>0</v>
      </c>
      <c r="G109">
        <v>1</v>
      </c>
      <c r="H109">
        <v>1</v>
      </c>
      <c r="I109">
        <v>1</v>
      </c>
      <c r="J109">
        <v>1</v>
      </c>
      <c r="K109">
        <v>1</v>
      </c>
      <c r="L109">
        <v>1</v>
      </c>
      <c r="M109">
        <v>1</v>
      </c>
      <c r="N109">
        <v>1</v>
      </c>
      <c r="O109">
        <v>1</v>
      </c>
      <c r="P109">
        <v>0</v>
      </c>
      <c r="Q109">
        <v>0</v>
      </c>
      <c r="R109">
        <v>0</v>
      </c>
      <c r="S109">
        <v>2</v>
      </c>
      <c r="T109">
        <v>2</v>
      </c>
      <c r="U109">
        <v>2</v>
      </c>
      <c r="V109">
        <v>2</v>
      </c>
      <c r="W109">
        <v>2</v>
      </c>
      <c r="X109">
        <v>2</v>
      </c>
      <c r="Y109">
        <v>2</v>
      </c>
      <c r="Z109">
        <v>1</v>
      </c>
      <c r="AA109" t="s">
        <v>72</v>
      </c>
      <c r="AB109">
        <v>2</v>
      </c>
      <c r="AC109">
        <v>2</v>
      </c>
      <c r="AD109">
        <v>2</v>
      </c>
      <c r="AE109">
        <v>2</v>
      </c>
      <c r="AF109">
        <v>2</v>
      </c>
      <c r="AG109">
        <v>2</v>
      </c>
      <c r="AH109" t="s">
        <v>72</v>
      </c>
      <c r="AI109">
        <v>2</v>
      </c>
      <c r="AJ109">
        <v>1</v>
      </c>
      <c r="AK109">
        <v>1</v>
      </c>
      <c r="AL109">
        <v>2</v>
      </c>
      <c r="AM109">
        <v>2</v>
      </c>
      <c r="AN109">
        <v>0</v>
      </c>
      <c r="AO109">
        <v>0</v>
      </c>
      <c r="AP109">
        <v>1</v>
      </c>
      <c r="AQ109">
        <v>0</v>
      </c>
      <c r="AR109">
        <v>0</v>
      </c>
      <c r="AS109">
        <v>0</v>
      </c>
      <c r="AT109">
        <v>0</v>
      </c>
      <c r="AU109">
        <v>0</v>
      </c>
      <c r="AV109">
        <v>0</v>
      </c>
      <c r="AW109">
        <v>0</v>
      </c>
      <c r="AX109">
        <v>0</v>
      </c>
      <c r="AY109">
        <v>1</v>
      </c>
      <c r="AZ109">
        <v>2</v>
      </c>
      <c r="BA109">
        <v>2</v>
      </c>
      <c r="BB109">
        <v>1</v>
      </c>
      <c r="BC109">
        <v>1</v>
      </c>
      <c r="BD109">
        <v>1</v>
      </c>
      <c r="BE109">
        <v>1</v>
      </c>
      <c r="BF109" t="s">
        <v>72</v>
      </c>
      <c r="BG109">
        <v>1</v>
      </c>
      <c r="BH109">
        <v>1</v>
      </c>
      <c r="BI109">
        <v>1</v>
      </c>
      <c r="BJ109">
        <v>1</v>
      </c>
      <c r="BK109">
        <v>1</v>
      </c>
      <c r="BL109">
        <v>2</v>
      </c>
      <c r="BM109">
        <v>1</v>
      </c>
      <c r="BN109">
        <v>2</v>
      </c>
      <c r="BO109">
        <v>2</v>
      </c>
      <c r="BP109" t="s">
        <v>72</v>
      </c>
      <c r="BQ109">
        <v>2</v>
      </c>
      <c r="BR109">
        <v>2</v>
      </c>
      <c r="BS109" t="s">
        <v>72</v>
      </c>
      <c r="BT109">
        <v>2</v>
      </c>
      <c r="BU109">
        <v>2</v>
      </c>
      <c r="BV109">
        <v>1</v>
      </c>
      <c r="BW109">
        <v>0</v>
      </c>
      <c r="BX109">
        <v>0</v>
      </c>
      <c r="BY109">
        <v>1</v>
      </c>
      <c r="BZ109">
        <v>0</v>
      </c>
      <c r="CA109">
        <v>0</v>
      </c>
      <c r="CB109">
        <v>0</v>
      </c>
      <c r="CC109">
        <v>1</v>
      </c>
      <c r="CD109">
        <v>1</v>
      </c>
      <c r="CE109">
        <v>0</v>
      </c>
      <c r="CF109">
        <v>0</v>
      </c>
      <c r="CG109">
        <v>1</v>
      </c>
      <c r="CH109">
        <v>2</v>
      </c>
      <c r="CI109">
        <v>2</v>
      </c>
      <c r="CJ109">
        <v>0</v>
      </c>
      <c r="CK109">
        <v>1</v>
      </c>
      <c r="CL109">
        <v>1</v>
      </c>
      <c r="CM109">
        <v>2</v>
      </c>
      <c r="CN109">
        <v>2</v>
      </c>
      <c r="CO109" t="s">
        <v>72</v>
      </c>
      <c r="CP109">
        <v>2</v>
      </c>
      <c r="CQ109" t="s">
        <v>72</v>
      </c>
      <c r="CR109">
        <v>2</v>
      </c>
      <c r="CS109">
        <v>2</v>
      </c>
      <c r="CT109">
        <v>1</v>
      </c>
      <c r="CU109">
        <v>1</v>
      </c>
      <c r="CV109">
        <v>1</v>
      </c>
      <c r="CW109">
        <v>0</v>
      </c>
      <c r="CX109">
        <v>0</v>
      </c>
      <c r="CY109" t="s">
        <v>72</v>
      </c>
      <c r="CZ109">
        <v>1</v>
      </c>
      <c r="DA109">
        <v>1</v>
      </c>
      <c r="DB109">
        <v>1</v>
      </c>
      <c r="DC109" t="s">
        <v>72</v>
      </c>
      <c r="DD109">
        <v>0</v>
      </c>
      <c r="DE109">
        <v>0</v>
      </c>
      <c r="DF109">
        <v>0</v>
      </c>
      <c r="DG109">
        <v>2</v>
      </c>
      <c r="DH109">
        <v>2</v>
      </c>
      <c r="DI109" t="s">
        <v>72</v>
      </c>
      <c r="DJ109">
        <v>2</v>
      </c>
      <c r="DK109">
        <v>2</v>
      </c>
      <c r="DL109" t="s">
        <v>72</v>
      </c>
      <c r="DM109" t="s">
        <v>72</v>
      </c>
      <c r="DN109" t="s">
        <v>72</v>
      </c>
      <c r="DO109">
        <v>2</v>
      </c>
      <c r="DP109">
        <v>2</v>
      </c>
      <c r="DQ109">
        <v>2</v>
      </c>
      <c r="DR109">
        <v>2</v>
      </c>
      <c r="DS109">
        <v>2</v>
      </c>
      <c r="DT109">
        <v>2</v>
      </c>
      <c r="DU109">
        <v>2</v>
      </c>
      <c r="DV109" t="s">
        <v>72</v>
      </c>
      <c r="DW109">
        <v>2</v>
      </c>
      <c r="DX109">
        <v>2</v>
      </c>
      <c r="DY109">
        <v>2</v>
      </c>
      <c r="DZ109">
        <v>2</v>
      </c>
      <c r="EA109">
        <v>2</v>
      </c>
      <c r="EB109">
        <v>2</v>
      </c>
      <c r="EC109">
        <v>2</v>
      </c>
      <c r="ED109" t="s">
        <v>72</v>
      </c>
      <c r="EE109">
        <v>2</v>
      </c>
      <c r="EF109" t="s">
        <v>72</v>
      </c>
      <c r="EG109">
        <v>0</v>
      </c>
      <c r="EH109">
        <v>0</v>
      </c>
      <c r="EI109">
        <v>0</v>
      </c>
      <c r="EJ109">
        <v>1</v>
      </c>
      <c r="EK109">
        <v>2</v>
      </c>
      <c r="EL109">
        <v>2</v>
      </c>
      <c r="EM109" t="s">
        <v>72</v>
      </c>
      <c r="EN109" t="s">
        <v>72</v>
      </c>
      <c r="EO109">
        <v>0</v>
      </c>
      <c r="EP109">
        <v>0</v>
      </c>
      <c r="EQ109">
        <v>0</v>
      </c>
      <c r="ER109" t="s">
        <v>72</v>
      </c>
      <c r="ES109" t="s">
        <v>72</v>
      </c>
      <c r="ET109" t="s">
        <v>72</v>
      </c>
      <c r="EU109">
        <v>0</v>
      </c>
      <c r="EV109">
        <v>1</v>
      </c>
      <c r="EW109">
        <v>1</v>
      </c>
      <c r="EX109">
        <v>1</v>
      </c>
      <c r="EY109">
        <v>1</v>
      </c>
      <c r="EZ109">
        <v>0</v>
      </c>
      <c r="FA109" t="s">
        <v>72</v>
      </c>
      <c r="FB109">
        <v>1</v>
      </c>
      <c r="FC109">
        <v>1</v>
      </c>
      <c r="FD109">
        <v>1</v>
      </c>
      <c r="FE109">
        <v>1</v>
      </c>
      <c r="FF109">
        <v>1</v>
      </c>
      <c r="FG109">
        <v>1</v>
      </c>
      <c r="FH109" t="s">
        <v>72</v>
      </c>
      <c r="FI109">
        <v>1</v>
      </c>
    </row>
    <row r="110" spans="1:165">
      <c r="A110" s="63" t="s">
        <v>71</v>
      </c>
      <c r="B110" s="63">
        <v>712</v>
      </c>
      <c r="C110" s="63">
        <v>0</v>
      </c>
      <c r="D110">
        <v>1</v>
      </c>
      <c r="E110" t="s">
        <v>72</v>
      </c>
      <c r="F110">
        <v>0</v>
      </c>
      <c r="G110">
        <v>1</v>
      </c>
      <c r="H110">
        <v>1</v>
      </c>
      <c r="I110">
        <v>1</v>
      </c>
      <c r="J110">
        <v>1</v>
      </c>
      <c r="K110">
        <v>0</v>
      </c>
      <c r="L110">
        <v>0</v>
      </c>
      <c r="M110">
        <v>0</v>
      </c>
      <c r="N110">
        <v>1</v>
      </c>
      <c r="O110">
        <v>0</v>
      </c>
      <c r="P110">
        <v>1</v>
      </c>
      <c r="Q110">
        <v>1</v>
      </c>
      <c r="R110">
        <v>1</v>
      </c>
      <c r="S110">
        <v>2</v>
      </c>
      <c r="T110">
        <v>2</v>
      </c>
      <c r="U110">
        <v>2</v>
      </c>
      <c r="V110">
        <v>2</v>
      </c>
      <c r="W110">
        <v>2</v>
      </c>
      <c r="X110">
        <v>2</v>
      </c>
      <c r="Y110">
        <v>2</v>
      </c>
      <c r="Z110">
        <v>1</v>
      </c>
      <c r="AA110">
        <v>0</v>
      </c>
      <c r="AB110" t="s">
        <v>72</v>
      </c>
      <c r="AC110">
        <v>0</v>
      </c>
      <c r="AD110">
        <v>0</v>
      </c>
      <c r="AE110">
        <v>0</v>
      </c>
      <c r="AF110">
        <v>0</v>
      </c>
      <c r="AG110">
        <v>0</v>
      </c>
      <c r="AH110">
        <v>0</v>
      </c>
      <c r="AI110">
        <v>0</v>
      </c>
      <c r="AJ110">
        <v>1</v>
      </c>
      <c r="AK110">
        <v>2</v>
      </c>
      <c r="AL110">
        <v>2</v>
      </c>
      <c r="AM110">
        <v>0</v>
      </c>
      <c r="AN110">
        <v>0</v>
      </c>
      <c r="AO110" t="s">
        <v>72</v>
      </c>
      <c r="AP110">
        <v>1</v>
      </c>
      <c r="AQ110">
        <v>2</v>
      </c>
      <c r="AR110">
        <v>2</v>
      </c>
      <c r="AS110">
        <v>2</v>
      </c>
      <c r="AT110">
        <v>2</v>
      </c>
      <c r="AU110">
        <v>2</v>
      </c>
      <c r="AV110">
        <v>2</v>
      </c>
      <c r="AW110">
        <v>2</v>
      </c>
      <c r="AX110">
        <v>2</v>
      </c>
      <c r="AY110">
        <v>1</v>
      </c>
      <c r="AZ110">
        <v>2</v>
      </c>
      <c r="BA110">
        <v>1</v>
      </c>
      <c r="BB110">
        <v>2</v>
      </c>
      <c r="BC110">
        <v>2</v>
      </c>
      <c r="BD110">
        <v>1</v>
      </c>
      <c r="BE110">
        <v>0</v>
      </c>
      <c r="BF110">
        <v>0</v>
      </c>
      <c r="BG110">
        <v>0</v>
      </c>
      <c r="BH110">
        <v>0</v>
      </c>
      <c r="BI110">
        <v>0</v>
      </c>
      <c r="BJ110">
        <v>0</v>
      </c>
      <c r="BK110">
        <v>0</v>
      </c>
      <c r="BL110">
        <v>0</v>
      </c>
      <c r="BM110">
        <v>0</v>
      </c>
      <c r="BN110">
        <v>0</v>
      </c>
      <c r="BO110">
        <v>0</v>
      </c>
      <c r="BP110">
        <v>0</v>
      </c>
      <c r="BQ110">
        <v>0</v>
      </c>
      <c r="BR110">
        <v>0</v>
      </c>
      <c r="BS110">
        <v>0</v>
      </c>
      <c r="BT110">
        <v>0</v>
      </c>
      <c r="BU110">
        <v>0</v>
      </c>
      <c r="BV110">
        <v>2</v>
      </c>
      <c r="BW110">
        <v>2</v>
      </c>
      <c r="BX110">
        <v>1</v>
      </c>
      <c r="BY110">
        <v>2</v>
      </c>
      <c r="BZ110">
        <v>2</v>
      </c>
      <c r="CA110">
        <v>2</v>
      </c>
      <c r="CB110">
        <v>2</v>
      </c>
      <c r="CC110">
        <v>1</v>
      </c>
      <c r="CD110">
        <v>2</v>
      </c>
      <c r="CE110" t="s">
        <v>72</v>
      </c>
      <c r="CF110">
        <v>2</v>
      </c>
      <c r="CG110">
        <v>1</v>
      </c>
      <c r="CH110">
        <v>1</v>
      </c>
      <c r="CI110">
        <v>2</v>
      </c>
      <c r="CJ110">
        <v>0</v>
      </c>
      <c r="CK110">
        <v>1</v>
      </c>
      <c r="CL110">
        <v>0</v>
      </c>
      <c r="CM110">
        <v>0</v>
      </c>
      <c r="CN110">
        <v>0</v>
      </c>
      <c r="CO110" t="s">
        <v>72</v>
      </c>
      <c r="CP110">
        <v>0</v>
      </c>
      <c r="CQ110">
        <v>0</v>
      </c>
      <c r="CR110">
        <v>0</v>
      </c>
      <c r="CS110">
        <v>0</v>
      </c>
      <c r="CT110">
        <v>0</v>
      </c>
      <c r="CU110">
        <v>1</v>
      </c>
      <c r="CV110">
        <v>2</v>
      </c>
      <c r="CW110">
        <v>0</v>
      </c>
      <c r="CX110">
        <v>0</v>
      </c>
      <c r="CY110">
        <v>0</v>
      </c>
      <c r="CZ110">
        <v>0</v>
      </c>
      <c r="DA110">
        <v>0</v>
      </c>
      <c r="DB110" t="s">
        <v>72</v>
      </c>
      <c r="DC110">
        <v>0</v>
      </c>
      <c r="DD110">
        <v>0</v>
      </c>
      <c r="DE110">
        <v>0</v>
      </c>
      <c r="DF110">
        <v>0</v>
      </c>
      <c r="DG110">
        <v>1</v>
      </c>
      <c r="DH110">
        <v>1</v>
      </c>
      <c r="DI110">
        <v>1</v>
      </c>
      <c r="DJ110">
        <v>1</v>
      </c>
      <c r="DK110">
        <v>1</v>
      </c>
      <c r="DL110">
        <v>1</v>
      </c>
      <c r="DM110">
        <v>1</v>
      </c>
      <c r="DN110" t="s">
        <v>72</v>
      </c>
      <c r="DO110">
        <v>1</v>
      </c>
      <c r="DP110">
        <v>1</v>
      </c>
      <c r="DQ110">
        <v>1</v>
      </c>
      <c r="DR110">
        <v>1</v>
      </c>
      <c r="DS110">
        <v>1</v>
      </c>
      <c r="DT110">
        <v>1</v>
      </c>
      <c r="DU110">
        <v>1</v>
      </c>
      <c r="DV110">
        <v>1</v>
      </c>
      <c r="DW110">
        <v>1</v>
      </c>
      <c r="DX110" t="s">
        <v>72</v>
      </c>
      <c r="DY110">
        <v>1</v>
      </c>
      <c r="DZ110">
        <v>1</v>
      </c>
      <c r="EA110">
        <v>1</v>
      </c>
      <c r="EB110">
        <v>1</v>
      </c>
      <c r="EC110">
        <v>0</v>
      </c>
      <c r="ED110">
        <v>0</v>
      </c>
      <c r="EE110">
        <v>0</v>
      </c>
      <c r="EF110" t="s">
        <v>72</v>
      </c>
      <c r="EG110">
        <v>0</v>
      </c>
      <c r="EH110">
        <v>0</v>
      </c>
      <c r="EI110">
        <v>0</v>
      </c>
      <c r="EJ110">
        <v>1</v>
      </c>
      <c r="EK110" t="s">
        <v>72</v>
      </c>
      <c r="EL110">
        <v>1</v>
      </c>
      <c r="EM110" t="s">
        <v>72</v>
      </c>
      <c r="EN110">
        <v>0</v>
      </c>
      <c r="EO110" t="s">
        <v>72</v>
      </c>
      <c r="EP110">
        <v>0</v>
      </c>
      <c r="EQ110">
        <v>0</v>
      </c>
      <c r="ER110">
        <v>0</v>
      </c>
      <c r="ES110">
        <v>0</v>
      </c>
      <c r="ET110">
        <v>0</v>
      </c>
      <c r="EU110">
        <v>1</v>
      </c>
      <c r="EV110">
        <v>0</v>
      </c>
      <c r="EW110">
        <v>0</v>
      </c>
      <c r="EX110">
        <v>0</v>
      </c>
      <c r="EY110" t="s">
        <v>72</v>
      </c>
      <c r="EZ110">
        <v>0</v>
      </c>
      <c r="FA110">
        <v>0</v>
      </c>
      <c r="FB110">
        <v>0</v>
      </c>
      <c r="FC110">
        <v>0</v>
      </c>
      <c r="FD110">
        <v>0</v>
      </c>
      <c r="FE110">
        <v>0</v>
      </c>
      <c r="FF110">
        <v>0</v>
      </c>
      <c r="FG110">
        <v>0</v>
      </c>
      <c r="FH110">
        <v>0</v>
      </c>
      <c r="FI110">
        <v>0</v>
      </c>
    </row>
    <row r="111" spans="1:165">
      <c r="A111" s="63" t="s">
        <v>71</v>
      </c>
      <c r="B111" s="63">
        <v>713</v>
      </c>
      <c r="C111" s="63">
        <v>0</v>
      </c>
      <c r="D111">
        <v>1</v>
      </c>
      <c r="E111" t="s">
        <v>72</v>
      </c>
      <c r="F111">
        <v>0</v>
      </c>
      <c r="G111">
        <v>1</v>
      </c>
      <c r="H111">
        <v>1</v>
      </c>
      <c r="I111">
        <v>1</v>
      </c>
      <c r="J111">
        <v>0</v>
      </c>
      <c r="K111">
        <v>0</v>
      </c>
      <c r="L111">
        <v>0</v>
      </c>
      <c r="M111">
        <v>0</v>
      </c>
      <c r="N111">
        <v>0</v>
      </c>
      <c r="O111">
        <v>1</v>
      </c>
      <c r="P111">
        <v>1</v>
      </c>
      <c r="Q111">
        <v>2</v>
      </c>
      <c r="R111">
        <v>2</v>
      </c>
      <c r="S111">
        <v>1</v>
      </c>
      <c r="T111">
        <v>1</v>
      </c>
      <c r="U111">
        <v>1</v>
      </c>
      <c r="V111">
        <v>1</v>
      </c>
      <c r="W111">
        <v>1</v>
      </c>
      <c r="X111">
        <v>1</v>
      </c>
      <c r="Y111">
        <v>1</v>
      </c>
      <c r="Z111">
        <v>2</v>
      </c>
      <c r="AA111">
        <v>1</v>
      </c>
      <c r="AB111">
        <v>1</v>
      </c>
      <c r="AC111">
        <v>1</v>
      </c>
      <c r="AD111">
        <v>1</v>
      </c>
      <c r="AE111">
        <v>1</v>
      </c>
      <c r="AF111">
        <v>1</v>
      </c>
      <c r="AG111">
        <v>1</v>
      </c>
      <c r="AH111">
        <v>1</v>
      </c>
      <c r="AI111">
        <v>1</v>
      </c>
      <c r="AJ111">
        <v>0</v>
      </c>
      <c r="AK111">
        <v>0</v>
      </c>
      <c r="AL111">
        <v>1</v>
      </c>
      <c r="AM111">
        <v>1</v>
      </c>
      <c r="AN111">
        <v>2</v>
      </c>
      <c r="AO111">
        <v>2</v>
      </c>
      <c r="AP111">
        <v>1</v>
      </c>
      <c r="AQ111">
        <v>0</v>
      </c>
      <c r="AR111">
        <v>0</v>
      </c>
      <c r="AS111">
        <v>0</v>
      </c>
      <c r="AT111">
        <v>0</v>
      </c>
      <c r="AU111">
        <v>0</v>
      </c>
      <c r="AV111">
        <v>0</v>
      </c>
      <c r="AW111">
        <v>0</v>
      </c>
      <c r="AX111">
        <v>0</v>
      </c>
      <c r="AY111">
        <v>1</v>
      </c>
      <c r="AZ111">
        <v>1</v>
      </c>
      <c r="BA111">
        <v>0</v>
      </c>
      <c r="BB111">
        <v>2</v>
      </c>
      <c r="BC111">
        <v>2</v>
      </c>
      <c r="BD111">
        <v>0</v>
      </c>
      <c r="BE111">
        <v>1</v>
      </c>
      <c r="BF111">
        <v>1</v>
      </c>
      <c r="BG111">
        <v>1</v>
      </c>
      <c r="BH111">
        <v>1</v>
      </c>
      <c r="BI111">
        <v>1</v>
      </c>
      <c r="BJ111" t="s">
        <v>72</v>
      </c>
      <c r="BK111" t="s">
        <v>72</v>
      </c>
      <c r="BL111">
        <v>1</v>
      </c>
      <c r="BM111">
        <v>1</v>
      </c>
      <c r="BN111">
        <v>2</v>
      </c>
      <c r="BO111">
        <v>2</v>
      </c>
      <c r="BP111">
        <v>2</v>
      </c>
      <c r="BQ111">
        <v>2</v>
      </c>
      <c r="BR111">
        <v>2</v>
      </c>
      <c r="BS111">
        <v>2</v>
      </c>
      <c r="BT111">
        <v>2</v>
      </c>
      <c r="BU111">
        <v>2</v>
      </c>
      <c r="BV111">
        <v>2</v>
      </c>
      <c r="BW111">
        <v>2</v>
      </c>
      <c r="BX111" t="s">
        <v>72</v>
      </c>
      <c r="BY111">
        <v>2</v>
      </c>
      <c r="BZ111">
        <v>1</v>
      </c>
      <c r="CA111">
        <v>1</v>
      </c>
      <c r="CB111">
        <v>1</v>
      </c>
      <c r="CC111">
        <v>0</v>
      </c>
      <c r="CD111">
        <v>0</v>
      </c>
      <c r="CE111">
        <v>1</v>
      </c>
      <c r="CF111">
        <v>1</v>
      </c>
      <c r="CG111">
        <v>0</v>
      </c>
      <c r="CH111">
        <v>0</v>
      </c>
      <c r="CI111">
        <v>1</v>
      </c>
      <c r="CJ111">
        <v>0</v>
      </c>
      <c r="CK111">
        <v>2</v>
      </c>
      <c r="CL111">
        <v>2</v>
      </c>
      <c r="CM111">
        <v>2</v>
      </c>
      <c r="CN111">
        <v>1</v>
      </c>
      <c r="CO111" t="s">
        <v>72</v>
      </c>
      <c r="CP111">
        <v>2</v>
      </c>
      <c r="CQ111">
        <v>2</v>
      </c>
      <c r="CR111">
        <v>2</v>
      </c>
      <c r="CS111">
        <v>2</v>
      </c>
      <c r="CT111">
        <v>2</v>
      </c>
      <c r="CU111">
        <v>1</v>
      </c>
      <c r="CV111">
        <v>0</v>
      </c>
      <c r="CW111">
        <v>1</v>
      </c>
      <c r="CX111">
        <v>2</v>
      </c>
      <c r="CY111">
        <v>2</v>
      </c>
      <c r="CZ111">
        <v>2</v>
      </c>
      <c r="DA111">
        <v>2</v>
      </c>
      <c r="DB111">
        <v>2</v>
      </c>
      <c r="DC111">
        <v>2</v>
      </c>
      <c r="DD111">
        <v>0</v>
      </c>
      <c r="DE111">
        <v>0</v>
      </c>
      <c r="DF111">
        <v>1</v>
      </c>
      <c r="DG111">
        <v>1</v>
      </c>
      <c r="DH111">
        <v>1</v>
      </c>
      <c r="DI111">
        <v>1</v>
      </c>
      <c r="DJ111">
        <v>1</v>
      </c>
      <c r="DK111">
        <v>1</v>
      </c>
      <c r="DL111">
        <v>1</v>
      </c>
      <c r="DM111">
        <v>1</v>
      </c>
      <c r="DN111">
        <v>1</v>
      </c>
      <c r="DO111">
        <v>1</v>
      </c>
      <c r="DP111">
        <v>1</v>
      </c>
      <c r="DQ111" t="s">
        <v>72</v>
      </c>
      <c r="DR111">
        <v>1</v>
      </c>
      <c r="DS111">
        <v>1</v>
      </c>
      <c r="DT111">
        <v>1</v>
      </c>
      <c r="DU111">
        <v>1</v>
      </c>
      <c r="DV111">
        <v>1</v>
      </c>
      <c r="DW111">
        <v>1</v>
      </c>
      <c r="DX111">
        <v>1</v>
      </c>
      <c r="DY111">
        <v>1</v>
      </c>
      <c r="DZ111">
        <v>1</v>
      </c>
      <c r="EA111">
        <v>1</v>
      </c>
      <c r="EB111">
        <v>1</v>
      </c>
      <c r="EC111">
        <v>1</v>
      </c>
      <c r="ED111">
        <v>1</v>
      </c>
      <c r="EE111">
        <v>1</v>
      </c>
      <c r="EF111">
        <v>1</v>
      </c>
      <c r="EG111" t="s">
        <v>72</v>
      </c>
      <c r="EH111">
        <v>2</v>
      </c>
      <c r="EI111">
        <v>1</v>
      </c>
      <c r="EJ111">
        <v>1</v>
      </c>
      <c r="EK111">
        <v>2</v>
      </c>
      <c r="EL111">
        <v>1</v>
      </c>
      <c r="EM111">
        <v>1</v>
      </c>
      <c r="EN111">
        <v>1</v>
      </c>
      <c r="EO111" t="s">
        <v>72</v>
      </c>
      <c r="EP111">
        <v>1</v>
      </c>
      <c r="EQ111">
        <v>1</v>
      </c>
      <c r="ER111">
        <v>1</v>
      </c>
      <c r="ES111">
        <v>1</v>
      </c>
      <c r="ET111">
        <v>1</v>
      </c>
      <c r="EU111">
        <v>0</v>
      </c>
      <c r="EV111">
        <v>0</v>
      </c>
      <c r="EW111">
        <v>0</v>
      </c>
      <c r="EX111">
        <v>0</v>
      </c>
      <c r="EY111" t="s">
        <v>72</v>
      </c>
      <c r="EZ111" t="s">
        <v>72</v>
      </c>
      <c r="FA111">
        <v>0</v>
      </c>
      <c r="FB111">
        <v>0</v>
      </c>
      <c r="FC111">
        <v>0</v>
      </c>
      <c r="FD111" t="s">
        <v>72</v>
      </c>
      <c r="FE111">
        <v>0</v>
      </c>
      <c r="FF111" t="s">
        <v>72</v>
      </c>
      <c r="FG111">
        <v>0</v>
      </c>
      <c r="FH111" t="s">
        <v>72</v>
      </c>
      <c r="FI111">
        <v>0</v>
      </c>
    </row>
    <row r="112" spans="1:165">
      <c r="A112" s="63" t="s">
        <v>71</v>
      </c>
      <c r="B112" s="63">
        <v>714</v>
      </c>
      <c r="C112" s="63">
        <v>0</v>
      </c>
      <c r="D112">
        <v>1</v>
      </c>
      <c r="E112" t="s">
        <v>72</v>
      </c>
      <c r="F112">
        <v>0</v>
      </c>
      <c r="G112">
        <v>1</v>
      </c>
      <c r="H112">
        <v>1</v>
      </c>
      <c r="I112">
        <v>1</v>
      </c>
      <c r="J112">
        <v>1</v>
      </c>
      <c r="K112">
        <v>1</v>
      </c>
      <c r="L112">
        <v>1</v>
      </c>
      <c r="M112">
        <v>1</v>
      </c>
      <c r="N112">
        <v>1</v>
      </c>
      <c r="O112">
        <v>1</v>
      </c>
      <c r="P112">
        <v>1</v>
      </c>
      <c r="Q112">
        <v>0</v>
      </c>
      <c r="R112">
        <v>0</v>
      </c>
      <c r="S112">
        <v>0</v>
      </c>
      <c r="T112">
        <v>0</v>
      </c>
      <c r="U112">
        <v>1</v>
      </c>
      <c r="V112">
        <v>1</v>
      </c>
      <c r="W112">
        <v>1</v>
      </c>
      <c r="X112">
        <v>1</v>
      </c>
      <c r="Y112">
        <v>1</v>
      </c>
      <c r="Z112">
        <v>0</v>
      </c>
      <c r="AA112">
        <v>1</v>
      </c>
      <c r="AB112">
        <v>1</v>
      </c>
      <c r="AC112">
        <v>1</v>
      </c>
      <c r="AD112">
        <v>1</v>
      </c>
      <c r="AE112">
        <v>1</v>
      </c>
      <c r="AF112">
        <v>1</v>
      </c>
      <c r="AG112">
        <v>1</v>
      </c>
      <c r="AH112">
        <v>1</v>
      </c>
      <c r="AI112">
        <v>1</v>
      </c>
      <c r="AJ112">
        <v>0</v>
      </c>
      <c r="AK112">
        <v>0</v>
      </c>
      <c r="AL112">
        <v>0</v>
      </c>
      <c r="AM112">
        <v>1</v>
      </c>
      <c r="AN112">
        <v>2</v>
      </c>
      <c r="AO112">
        <v>2</v>
      </c>
      <c r="AP112">
        <v>2</v>
      </c>
      <c r="AQ112">
        <v>1</v>
      </c>
      <c r="AR112">
        <v>0</v>
      </c>
      <c r="AS112">
        <v>0</v>
      </c>
      <c r="AT112">
        <v>0</v>
      </c>
      <c r="AU112">
        <v>0</v>
      </c>
      <c r="AV112">
        <v>0</v>
      </c>
      <c r="AW112">
        <v>0</v>
      </c>
      <c r="AX112">
        <v>2</v>
      </c>
      <c r="AY112">
        <v>1</v>
      </c>
      <c r="AZ112">
        <v>1</v>
      </c>
      <c r="BA112">
        <v>1</v>
      </c>
      <c r="BB112">
        <v>1</v>
      </c>
      <c r="BC112">
        <v>1</v>
      </c>
      <c r="BD112">
        <v>0</v>
      </c>
      <c r="BE112">
        <v>0</v>
      </c>
      <c r="BF112">
        <v>0</v>
      </c>
      <c r="BG112">
        <v>0</v>
      </c>
      <c r="BH112">
        <v>0</v>
      </c>
      <c r="BI112">
        <v>0</v>
      </c>
      <c r="BJ112">
        <v>0</v>
      </c>
      <c r="BK112" t="s">
        <v>72</v>
      </c>
      <c r="BL112" t="s">
        <v>72</v>
      </c>
      <c r="BM112">
        <v>0</v>
      </c>
      <c r="BN112">
        <v>1</v>
      </c>
      <c r="BO112">
        <v>1</v>
      </c>
      <c r="BP112">
        <v>1</v>
      </c>
      <c r="BQ112">
        <v>1</v>
      </c>
      <c r="BR112">
        <v>1</v>
      </c>
      <c r="BS112" t="s">
        <v>72</v>
      </c>
      <c r="BT112">
        <v>1</v>
      </c>
      <c r="BU112">
        <v>1</v>
      </c>
      <c r="BV112">
        <v>1</v>
      </c>
      <c r="BW112">
        <v>1</v>
      </c>
      <c r="BX112">
        <v>2</v>
      </c>
      <c r="BY112">
        <v>1</v>
      </c>
      <c r="BZ112">
        <v>2</v>
      </c>
      <c r="CA112">
        <v>2</v>
      </c>
      <c r="CB112">
        <v>2</v>
      </c>
      <c r="CC112">
        <v>0</v>
      </c>
      <c r="CD112">
        <v>0</v>
      </c>
      <c r="CE112">
        <v>0</v>
      </c>
      <c r="CF112">
        <v>0</v>
      </c>
      <c r="CG112">
        <v>2</v>
      </c>
      <c r="CH112">
        <v>2</v>
      </c>
      <c r="CI112">
        <v>1</v>
      </c>
      <c r="CJ112">
        <v>2</v>
      </c>
      <c r="CK112">
        <v>2</v>
      </c>
      <c r="CL112">
        <v>1</v>
      </c>
      <c r="CM112">
        <v>1</v>
      </c>
      <c r="CN112">
        <v>1</v>
      </c>
      <c r="CO112" t="s">
        <v>72</v>
      </c>
      <c r="CP112">
        <v>1</v>
      </c>
      <c r="CQ112">
        <v>1</v>
      </c>
      <c r="CR112">
        <v>1</v>
      </c>
      <c r="CS112">
        <v>1</v>
      </c>
      <c r="CT112">
        <v>1</v>
      </c>
      <c r="CU112">
        <v>0</v>
      </c>
      <c r="CV112">
        <v>1</v>
      </c>
      <c r="CW112">
        <v>1</v>
      </c>
      <c r="CX112">
        <v>0</v>
      </c>
      <c r="CY112">
        <v>1</v>
      </c>
      <c r="CZ112">
        <v>1</v>
      </c>
      <c r="DA112">
        <v>1</v>
      </c>
      <c r="DB112" t="s">
        <v>72</v>
      </c>
      <c r="DC112">
        <v>1</v>
      </c>
      <c r="DD112">
        <v>0</v>
      </c>
      <c r="DE112">
        <v>1</v>
      </c>
      <c r="DF112">
        <v>2</v>
      </c>
      <c r="DG112">
        <v>1</v>
      </c>
      <c r="DH112">
        <v>1</v>
      </c>
      <c r="DI112">
        <v>1</v>
      </c>
      <c r="DJ112">
        <v>1</v>
      </c>
      <c r="DK112">
        <v>1</v>
      </c>
      <c r="DL112">
        <v>1</v>
      </c>
      <c r="DM112">
        <v>1</v>
      </c>
      <c r="DN112">
        <v>1</v>
      </c>
      <c r="DO112">
        <v>1</v>
      </c>
      <c r="DP112">
        <v>1</v>
      </c>
      <c r="DQ112">
        <v>1</v>
      </c>
      <c r="DR112">
        <v>1</v>
      </c>
      <c r="DS112">
        <v>1</v>
      </c>
      <c r="DT112">
        <v>1</v>
      </c>
      <c r="DU112">
        <v>1</v>
      </c>
      <c r="DV112">
        <v>1</v>
      </c>
      <c r="DW112">
        <v>1</v>
      </c>
      <c r="DX112">
        <v>1</v>
      </c>
      <c r="DY112">
        <v>1</v>
      </c>
      <c r="DZ112">
        <v>1</v>
      </c>
      <c r="EA112">
        <v>1</v>
      </c>
      <c r="EB112">
        <v>1</v>
      </c>
      <c r="EC112">
        <v>1</v>
      </c>
      <c r="ED112">
        <v>1</v>
      </c>
      <c r="EE112">
        <v>1</v>
      </c>
      <c r="EF112">
        <v>1</v>
      </c>
      <c r="EG112">
        <v>0</v>
      </c>
      <c r="EH112">
        <v>0</v>
      </c>
      <c r="EI112">
        <v>0</v>
      </c>
      <c r="EJ112">
        <v>1</v>
      </c>
      <c r="EK112">
        <v>1</v>
      </c>
      <c r="EL112" t="s">
        <v>72</v>
      </c>
      <c r="EM112" t="s">
        <v>72</v>
      </c>
      <c r="EN112">
        <v>0</v>
      </c>
      <c r="EO112">
        <v>0</v>
      </c>
      <c r="EP112" t="s">
        <v>72</v>
      </c>
      <c r="EQ112" t="s">
        <v>72</v>
      </c>
      <c r="ER112">
        <v>0</v>
      </c>
      <c r="ES112">
        <v>0</v>
      </c>
      <c r="ET112">
        <v>0</v>
      </c>
      <c r="EU112">
        <v>0</v>
      </c>
      <c r="EV112">
        <v>0</v>
      </c>
      <c r="EW112">
        <v>0</v>
      </c>
      <c r="EX112" t="s">
        <v>72</v>
      </c>
      <c r="EY112">
        <v>1</v>
      </c>
      <c r="EZ112">
        <v>1</v>
      </c>
      <c r="FA112">
        <v>1</v>
      </c>
      <c r="FB112">
        <v>1</v>
      </c>
      <c r="FC112">
        <v>1</v>
      </c>
      <c r="FD112">
        <v>1</v>
      </c>
      <c r="FE112">
        <v>1</v>
      </c>
      <c r="FF112">
        <v>1</v>
      </c>
      <c r="FG112" t="s">
        <v>72</v>
      </c>
      <c r="FH112" t="s">
        <v>72</v>
      </c>
      <c r="FI112">
        <v>1</v>
      </c>
    </row>
    <row r="113" spans="1:165">
      <c r="A113" s="63" t="s">
        <v>71</v>
      </c>
      <c r="B113" s="63">
        <v>715</v>
      </c>
      <c r="C113" s="63">
        <v>0</v>
      </c>
      <c r="D113">
        <v>0</v>
      </c>
      <c r="E113" t="s">
        <v>72</v>
      </c>
      <c r="F113">
        <v>0</v>
      </c>
      <c r="G113">
        <v>0</v>
      </c>
      <c r="H113">
        <v>0</v>
      </c>
      <c r="I113">
        <v>0</v>
      </c>
      <c r="J113">
        <v>1</v>
      </c>
      <c r="K113">
        <v>1</v>
      </c>
      <c r="L113">
        <v>1</v>
      </c>
      <c r="M113">
        <v>1</v>
      </c>
      <c r="N113">
        <v>1</v>
      </c>
      <c r="O113">
        <v>2</v>
      </c>
      <c r="P113">
        <v>1</v>
      </c>
      <c r="Q113">
        <v>1</v>
      </c>
      <c r="R113">
        <v>1</v>
      </c>
      <c r="S113">
        <v>1</v>
      </c>
      <c r="T113">
        <v>1</v>
      </c>
      <c r="U113">
        <v>2</v>
      </c>
      <c r="V113">
        <v>2</v>
      </c>
      <c r="W113">
        <v>2</v>
      </c>
      <c r="X113">
        <v>2</v>
      </c>
      <c r="Y113">
        <v>1</v>
      </c>
      <c r="Z113">
        <v>1</v>
      </c>
      <c r="AA113" t="s">
        <v>72</v>
      </c>
      <c r="AB113" t="s">
        <v>72</v>
      </c>
      <c r="AC113">
        <v>1</v>
      </c>
      <c r="AD113">
        <v>1</v>
      </c>
      <c r="AE113">
        <v>1</v>
      </c>
      <c r="AF113">
        <v>1</v>
      </c>
      <c r="AG113">
        <v>1</v>
      </c>
      <c r="AH113" t="s">
        <v>72</v>
      </c>
      <c r="AI113">
        <v>1</v>
      </c>
      <c r="AJ113">
        <v>1</v>
      </c>
      <c r="AK113">
        <v>1</v>
      </c>
      <c r="AL113">
        <v>1</v>
      </c>
      <c r="AM113">
        <v>2</v>
      </c>
      <c r="AN113">
        <v>1</v>
      </c>
      <c r="AO113">
        <v>2</v>
      </c>
      <c r="AP113">
        <v>2</v>
      </c>
      <c r="AQ113">
        <v>1</v>
      </c>
      <c r="AR113">
        <v>1</v>
      </c>
      <c r="AS113">
        <v>1</v>
      </c>
      <c r="AT113">
        <v>1</v>
      </c>
      <c r="AU113">
        <v>1</v>
      </c>
      <c r="AV113" t="s">
        <v>72</v>
      </c>
      <c r="AW113">
        <v>0</v>
      </c>
      <c r="AX113">
        <v>1</v>
      </c>
      <c r="AY113">
        <v>0</v>
      </c>
      <c r="AZ113">
        <v>1</v>
      </c>
      <c r="BA113">
        <v>0</v>
      </c>
      <c r="BB113">
        <v>1</v>
      </c>
      <c r="BC113">
        <v>1</v>
      </c>
      <c r="BD113">
        <v>0</v>
      </c>
      <c r="BE113">
        <v>1</v>
      </c>
      <c r="BF113">
        <v>1</v>
      </c>
      <c r="BG113">
        <v>1</v>
      </c>
      <c r="BH113" t="s">
        <v>72</v>
      </c>
      <c r="BI113">
        <v>1</v>
      </c>
      <c r="BJ113" t="s">
        <v>72</v>
      </c>
      <c r="BK113">
        <v>1</v>
      </c>
      <c r="BL113">
        <v>1</v>
      </c>
      <c r="BM113">
        <v>1</v>
      </c>
      <c r="BN113">
        <v>1</v>
      </c>
      <c r="BO113">
        <v>1</v>
      </c>
      <c r="BP113" t="s">
        <v>72</v>
      </c>
      <c r="BQ113">
        <v>1</v>
      </c>
      <c r="BR113">
        <v>1</v>
      </c>
      <c r="BS113">
        <v>1</v>
      </c>
      <c r="BT113">
        <v>1</v>
      </c>
      <c r="BU113">
        <v>1</v>
      </c>
      <c r="BV113">
        <v>1</v>
      </c>
      <c r="BW113">
        <v>1</v>
      </c>
      <c r="BX113">
        <v>1</v>
      </c>
      <c r="BY113">
        <v>1</v>
      </c>
      <c r="BZ113">
        <v>1</v>
      </c>
      <c r="CA113">
        <v>1</v>
      </c>
      <c r="CB113">
        <v>1</v>
      </c>
      <c r="CC113">
        <v>2</v>
      </c>
      <c r="CD113">
        <v>0</v>
      </c>
      <c r="CE113">
        <v>0</v>
      </c>
      <c r="CF113">
        <v>0</v>
      </c>
      <c r="CG113">
        <v>2</v>
      </c>
      <c r="CH113">
        <v>2</v>
      </c>
      <c r="CI113">
        <v>2</v>
      </c>
      <c r="CJ113">
        <v>1</v>
      </c>
      <c r="CK113">
        <v>1</v>
      </c>
      <c r="CL113">
        <v>1</v>
      </c>
      <c r="CM113">
        <v>1</v>
      </c>
      <c r="CN113">
        <v>1</v>
      </c>
      <c r="CO113" t="s">
        <v>72</v>
      </c>
      <c r="CP113">
        <v>1</v>
      </c>
      <c r="CQ113" t="s">
        <v>72</v>
      </c>
      <c r="CR113">
        <v>1</v>
      </c>
      <c r="CS113">
        <v>1</v>
      </c>
      <c r="CT113">
        <v>2</v>
      </c>
      <c r="CU113">
        <v>1</v>
      </c>
      <c r="CV113">
        <v>1</v>
      </c>
      <c r="CW113">
        <v>2</v>
      </c>
      <c r="CX113">
        <v>2</v>
      </c>
      <c r="CY113">
        <v>2</v>
      </c>
      <c r="CZ113">
        <v>2</v>
      </c>
      <c r="DA113">
        <v>2</v>
      </c>
      <c r="DB113">
        <v>2</v>
      </c>
      <c r="DC113" t="s">
        <v>72</v>
      </c>
      <c r="DD113" t="s">
        <v>72</v>
      </c>
      <c r="DE113">
        <v>1</v>
      </c>
      <c r="DF113">
        <v>2</v>
      </c>
      <c r="DG113">
        <v>1</v>
      </c>
      <c r="DH113" t="s">
        <v>72</v>
      </c>
      <c r="DI113">
        <v>1</v>
      </c>
      <c r="DJ113">
        <v>1</v>
      </c>
      <c r="DK113">
        <v>1</v>
      </c>
      <c r="DL113">
        <v>1</v>
      </c>
      <c r="DM113">
        <v>1</v>
      </c>
      <c r="DN113">
        <v>1</v>
      </c>
      <c r="DO113">
        <v>1</v>
      </c>
      <c r="DP113">
        <v>1</v>
      </c>
      <c r="DQ113">
        <v>1</v>
      </c>
      <c r="DR113">
        <v>1</v>
      </c>
      <c r="DS113">
        <v>1</v>
      </c>
      <c r="DT113">
        <v>1</v>
      </c>
      <c r="DU113">
        <v>1</v>
      </c>
      <c r="DV113">
        <v>1</v>
      </c>
      <c r="DW113">
        <v>1</v>
      </c>
      <c r="DX113">
        <v>1</v>
      </c>
      <c r="DY113">
        <v>1</v>
      </c>
      <c r="DZ113">
        <v>1</v>
      </c>
      <c r="EA113">
        <v>1</v>
      </c>
      <c r="EB113">
        <v>1</v>
      </c>
      <c r="EC113">
        <v>1</v>
      </c>
      <c r="ED113">
        <v>1</v>
      </c>
      <c r="EE113">
        <v>1</v>
      </c>
      <c r="EF113" t="s">
        <v>72</v>
      </c>
      <c r="EG113">
        <v>1</v>
      </c>
      <c r="EH113">
        <v>0</v>
      </c>
      <c r="EI113">
        <v>0</v>
      </c>
      <c r="EJ113">
        <v>0</v>
      </c>
      <c r="EK113">
        <v>1</v>
      </c>
      <c r="EL113">
        <v>1</v>
      </c>
      <c r="EM113" t="s">
        <v>72</v>
      </c>
      <c r="EN113">
        <v>0</v>
      </c>
      <c r="EO113" t="s">
        <v>72</v>
      </c>
      <c r="EP113">
        <v>0</v>
      </c>
      <c r="EQ113">
        <v>0</v>
      </c>
      <c r="ER113">
        <v>0</v>
      </c>
      <c r="ES113">
        <v>0</v>
      </c>
      <c r="ET113">
        <v>0</v>
      </c>
      <c r="EU113">
        <v>1</v>
      </c>
      <c r="EV113">
        <v>0</v>
      </c>
      <c r="EW113">
        <v>0</v>
      </c>
      <c r="EX113">
        <v>0</v>
      </c>
      <c r="EY113" t="s">
        <v>72</v>
      </c>
      <c r="EZ113">
        <v>0</v>
      </c>
      <c r="FA113">
        <v>0</v>
      </c>
      <c r="FB113">
        <v>0</v>
      </c>
      <c r="FC113">
        <v>0</v>
      </c>
      <c r="FD113" t="s">
        <v>72</v>
      </c>
      <c r="FE113">
        <v>0</v>
      </c>
      <c r="FF113">
        <v>0</v>
      </c>
      <c r="FG113">
        <v>0</v>
      </c>
      <c r="FH113">
        <v>0</v>
      </c>
      <c r="FI113">
        <v>0</v>
      </c>
    </row>
    <row r="114" spans="1:165">
      <c r="A114" s="63" t="s">
        <v>71</v>
      </c>
      <c r="B114" s="63">
        <v>716</v>
      </c>
      <c r="C114" s="63">
        <v>0</v>
      </c>
      <c r="D114">
        <v>1</v>
      </c>
      <c r="E114" t="s">
        <v>72</v>
      </c>
      <c r="F114">
        <v>0</v>
      </c>
      <c r="G114">
        <v>1</v>
      </c>
      <c r="H114">
        <v>1</v>
      </c>
      <c r="I114">
        <v>1</v>
      </c>
      <c r="J114">
        <v>1</v>
      </c>
      <c r="K114">
        <v>2</v>
      </c>
      <c r="L114">
        <v>2</v>
      </c>
      <c r="M114">
        <v>2</v>
      </c>
      <c r="N114">
        <v>1</v>
      </c>
      <c r="O114">
        <v>0</v>
      </c>
      <c r="P114">
        <v>1</v>
      </c>
      <c r="Q114">
        <v>1</v>
      </c>
      <c r="R114">
        <v>1</v>
      </c>
      <c r="S114">
        <v>0</v>
      </c>
      <c r="T114">
        <v>1</v>
      </c>
      <c r="U114">
        <v>1</v>
      </c>
      <c r="V114">
        <v>1</v>
      </c>
      <c r="W114">
        <v>1</v>
      </c>
      <c r="X114">
        <v>1</v>
      </c>
      <c r="Y114">
        <v>1</v>
      </c>
      <c r="Z114">
        <v>1</v>
      </c>
      <c r="AA114">
        <v>1</v>
      </c>
      <c r="AB114" t="s">
        <v>72</v>
      </c>
      <c r="AC114">
        <v>1</v>
      </c>
      <c r="AD114">
        <v>1</v>
      </c>
      <c r="AE114">
        <v>1</v>
      </c>
      <c r="AF114">
        <v>1</v>
      </c>
      <c r="AG114">
        <v>1</v>
      </c>
      <c r="AH114">
        <v>1</v>
      </c>
      <c r="AI114">
        <v>1</v>
      </c>
      <c r="AJ114">
        <v>1</v>
      </c>
      <c r="AK114">
        <v>0</v>
      </c>
      <c r="AL114">
        <v>0</v>
      </c>
      <c r="AM114">
        <v>0</v>
      </c>
      <c r="AN114">
        <v>2</v>
      </c>
      <c r="AO114">
        <v>2</v>
      </c>
      <c r="AP114">
        <v>0</v>
      </c>
      <c r="AQ114">
        <v>1</v>
      </c>
      <c r="AR114">
        <v>1</v>
      </c>
      <c r="AS114">
        <v>1</v>
      </c>
      <c r="AT114">
        <v>1</v>
      </c>
      <c r="AU114">
        <v>1</v>
      </c>
      <c r="AV114">
        <v>1</v>
      </c>
      <c r="AW114">
        <v>1</v>
      </c>
      <c r="AX114">
        <v>1</v>
      </c>
      <c r="AY114">
        <v>0</v>
      </c>
      <c r="AZ114">
        <v>2</v>
      </c>
      <c r="BA114">
        <v>0</v>
      </c>
      <c r="BB114">
        <v>2</v>
      </c>
      <c r="BC114">
        <v>2</v>
      </c>
      <c r="BD114">
        <v>1</v>
      </c>
      <c r="BE114">
        <v>1</v>
      </c>
      <c r="BF114">
        <v>1</v>
      </c>
      <c r="BG114">
        <v>1</v>
      </c>
      <c r="BH114" t="s">
        <v>72</v>
      </c>
      <c r="BI114">
        <v>1</v>
      </c>
      <c r="BJ114">
        <v>1</v>
      </c>
      <c r="BK114">
        <v>1</v>
      </c>
      <c r="BL114">
        <v>1</v>
      </c>
      <c r="BM114">
        <v>1</v>
      </c>
      <c r="BN114">
        <v>1</v>
      </c>
      <c r="BO114">
        <v>1</v>
      </c>
      <c r="BP114" t="s">
        <v>72</v>
      </c>
      <c r="BQ114">
        <v>1</v>
      </c>
      <c r="BR114" t="s">
        <v>72</v>
      </c>
      <c r="BS114">
        <v>1</v>
      </c>
      <c r="BT114">
        <v>1</v>
      </c>
      <c r="BU114">
        <v>1</v>
      </c>
      <c r="BV114">
        <v>1</v>
      </c>
      <c r="BW114" t="s">
        <v>72</v>
      </c>
      <c r="BX114">
        <v>1</v>
      </c>
      <c r="BY114">
        <v>2</v>
      </c>
      <c r="BZ114">
        <v>2</v>
      </c>
      <c r="CA114">
        <v>1</v>
      </c>
      <c r="CB114" t="s">
        <v>72</v>
      </c>
      <c r="CC114">
        <v>1</v>
      </c>
      <c r="CD114">
        <v>2</v>
      </c>
      <c r="CE114" t="s">
        <v>72</v>
      </c>
      <c r="CF114" t="s">
        <v>72</v>
      </c>
      <c r="CG114">
        <v>0</v>
      </c>
      <c r="CH114">
        <v>1</v>
      </c>
      <c r="CI114">
        <v>1</v>
      </c>
      <c r="CJ114">
        <v>2</v>
      </c>
      <c r="CK114">
        <v>2</v>
      </c>
      <c r="CL114">
        <v>1</v>
      </c>
      <c r="CM114">
        <v>0</v>
      </c>
      <c r="CN114">
        <v>0</v>
      </c>
      <c r="CO114" t="s">
        <v>72</v>
      </c>
      <c r="CP114">
        <v>0</v>
      </c>
      <c r="CQ114">
        <v>1</v>
      </c>
      <c r="CR114">
        <v>0</v>
      </c>
      <c r="CS114">
        <v>2</v>
      </c>
      <c r="CT114">
        <v>0</v>
      </c>
      <c r="CU114">
        <v>0</v>
      </c>
      <c r="CV114">
        <v>1</v>
      </c>
      <c r="CW114">
        <v>0</v>
      </c>
      <c r="CX114">
        <v>0</v>
      </c>
      <c r="CY114">
        <v>1</v>
      </c>
      <c r="CZ114">
        <v>0</v>
      </c>
      <c r="DA114">
        <v>0</v>
      </c>
      <c r="DB114">
        <v>1</v>
      </c>
      <c r="DC114" t="s">
        <v>72</v>
      </c>
      <c r="DD114">
        <v>1</v>
      </c>
      <c r="DE114">
        <v>2</v>
      </c>
      <c r="DF114">
        <v>2</v>
      </c>
      <c r="DG114">
        <v>1</v>
      </c>
      <c r="DH114">
        <v>1</v>
      </c>
      <c r="DI114">
        <v>1</v>
      </c>
      <c r="DJ114">
        <v>1</v>
      </c>
      <c r="DK114">
        <v>1</v>
      </c>
      <c r="DL114">
        <v>1</v>
      </c>
      <c r="DM114">
        <v>1</v>
      </c>
      <c r="DN114" t="s">
        <v>72</v>
      </c>
      <c r="DO114">
        <v>1</v>
      </c>
      <c r="DP114">
        <v>1</v>
      </c>
      <c r="DQ114">
        <v>1</v>
      </c>
      <c r="DR114">
        <v>1</v>
      </c>
      <c r="DS114">
        <v>1</v>
      </c>
      <c r="DT114">
        <v>0</v>
      </c>
      <c r="DU114">
        <v>0</v>
      </c>
      <c r="DV114">
        <v>0</v>
      </c>
      <c r="DW114">
        <v>0</v>
      </c>
      <c r="DX114">
        <v>0</v>
      </c>
      <c r="DY114">
        <v>0</v>
      </c>
      <c r="DZ114">
        <v>0</v>
      </c>
      <c r="EA114">
        <v>0</v>
      </c>
      <c r="EB114" t="s">
        <v>72</v>
      </c>
      <c r="EC114">
        <v>0</v>
      </c>
      <c r="ED114">
        <v>0</v>
      </c>
      <c r="EE114">
        <v>0</v>
      </c>
      <c r="EF114">
        <v>0</v>
      </c>
      <c r="EG114">
        <v>0</v>
      </c>
      <c r="EH114">
        <v>1</v>
      </c>
      <c r="EI114">
        <v>1</v>
      </c>
      <c r="EJ114">
        <v>1</v>
      </c>
      <c r="EK114">
        <v>0</v>
      </c>
      <c r="EL114">
        <v>1</v>
      </c>
      <c r="EM114">
        <v>1</v>
      </c>
      <c r="EN114" t="s">
        <v>72</v>
      </c>
      <c r="EO114">
        <v>1</v>
      </c>
      <c r="EP114" t="s">
        <v>72</v>
      </c>
      <c r="EQ114">
        <v>1</v>
      </c>
      <c r="ER114">
        <v>1</v>
      </c>
      <c r="ES114">
        <v>1</v>
      </c>
      <c r="ET114">
        <v>1</v>
      </c>
      <c r="EU114">
        <v>1</v>
      </c>
      <c r="EV114">
        <v>0</v>
      </c>
      <c r="EW114">
        <v>0</v>
      </c>
      <c r="EX114">
        <v>0</v>
      </c>
      <c r="EY114" t="s">
        <v>72</v>
      </c>
      <c r="EZ114">
        <v>0</v>
      </c>
      <c r="FA114">
        <v>0</v>
      </c>
      <c r="FB114">
        <v>0</v>
      </c>
      <c r="FC114">
        <v>0</v>
      </c>
      <c r="FD114">
        <v>0</v>
      </c>
      <c r="FE114">
        <v>0</v>
      </c>
      <c r="FF114">
        <v>0</v>
      </c>
      <c r="FG114">
        <v>0</v>
      </c>
      <c r="FH114">
        <v>0</v>
      </c>
      <c r="FI114" t="s">
        <v>72</v>
      </c>
    </row>
    <row r="115" spans="1:165">
      <c r="A115" s="63" t="s">
        <v>71</v>
      </c>
      <c r="B115" s="63">
        <v>717</v>
      </c>
      <c r="C115" s="63">
        <v>0</v>
      </c>
      <c r="D115">
        <v>1</v>
      </c>
      <c r="E115" t="s">
        <v>72</v>
      </c>
      <c r="F115">
        <v>0</v>
      </c>
      <c r="G115">
        <v>1</v>
      </c>
      <c r="H115">
        <v>1</v>
      </c>
      <c r="I115">
        <v>1</v>
      </c>
      <c r="J115">
        <v>1</v>
      </c>
      <c r="K115">
        <v>2</v>
      </c>
      <c r="L115">
        <v>2</v>
      </c>
      <c r="M115">
        <v>2</v>
      </c>
      <c r="N115">
        <v>2</v>
      </c>
      <c r="O115">
        <v>2</v>
      </c>
      <c r="P115">
        <v>2</v>
      </c>
      <c r="Q115">
        <v>2</v>
      </c>
      <c r="R115">
        <v>2</v>
      </c>
      <c r="S115">
        <v>1</v>
      </c>
      <c r="T115">
        <v>2</v>
      </c>
      <c r="U115">
        <v>2</v>
      </c>
      <c r="V115">
        <v>2</v>
      </c>
      <c r="W115">
        <v>2</v>
      </c>
      <c r="X115">
        <v>2</v>
      </c>
      <c r="Y115">
        <v>2</v>
      </c>
      <c r="Z115">
        <v>1</v>
      </c>
      <c r="AA115">
        <v>2</v>
      </c>
      <c r="AB115">
        <v>2</v>
      </c>
      <c r="AC115">
        <v>2</v>
      </c>
      <c r="AD115">
        <v>2</v>
      </c>
      <c r="AE115">
        <v>2</v>
      </c>
      <c r="AF115">
        <v>2</v>
      </c>
      <c r="AG115">
        <v>2</v>
      </c>
      <c r="AH115">
        <v>2</v>
      </c>
      <c r="AI115">
        <v>2</v>
      </c>
      <c r="AJ115">
        <v>1</v>
      </c>
      <c r="AK115">
        <v>1</v>
      </c>
      <c r="AL115">
        <v>1</v>
      </c>
      <c r="AM115">
        <v>1</v>
      </c>
      <c r="AN115">
        <v>1</v>
      </c>
      <c r="AO115">
        <v>1</v>
      </c>
      <c r="AP115" t="s">
        <v>72</v>
      </c>
      <c r="AQ115">
        <v>2</v>
      </c>
      <c r="AR115">
        <v>1</v>
      </c>
      <c r="AS115">
        <v>1</v>
      </c>
      <c r="AT115">
        <v>1</v>
      </c>
      <c r="AU115">
        <v>1</v>
      </c>
      <c r="AV115">
        <v>0</v>
      </c>
      <c r="AW115">
        <v>0</v>
      </c>
      <c r="AX115">
        <v>0</v>
      </c>
      <c r="AY115">
        <v>2</v>
      </c>
      <c r="AZ115">
        <v>1</v>
      </c>
      <c r="BA115" t="s">
        <v>72</v>
      </c>
      <c r="BB115">
        <v>1</v>
      </c>
      <c r="BC115">
        <v>1</v>
      </c>
      <c r="BD115">
        <v>2</v>
      </c>
      <c r="BE115">
        <v>1</v>
      </c>
      <c r="BF115">
        <v>1</v>
      </c>
      <c r="BG115">
        <v>1</v>
      </c>
      <c r="BH115">
        <v>1</v>
      </c>
      <c r="BI115">
        <v>1</v>
      </c>
      <c r="BJ115">
        <v>1</v>
      </c>
      <c r="BK115">
        <v>1</v>
      </c>
      <c r="BL115">
        <v>1</v>
      </c>
      <c r="BM115">
        <v>1</v>
      </c>
      <c r="BN115">
        <v>1</v>
      </c>
      <c r="BO115">
        <v>1</v>
      </c>
      <c r="BP115">
        <v>1</v>
      </c>
      <c r="BQ115">
        <v>1</v>
      </c>
      <c r="BR115">
        <v>1</v>
      </c>
      <c r="BS115">
        <v>1</v>
      </c>
      <c r="BT115">
        <v>1</v>
      </c>
      <c r="BU115">
        <v>1</v>
      </c>
      <c r="BV115">
        <v>2</v>
      </c>
      <c r="BW115">
        <v>1</v>
      </c>
      <c r="BX115">
        <v>1</v>
      </c>
      <c r="BY115">
        <v>2</v>
      </c>
      <c r="BZ115">
        <v>2</v>
      </c>
      <c r="CA115">
        <v>2</v>
      </c>
      <c r="CB115" t="s">
        <v>72</v>
      </c>
      <c r="CC115">
        <v>1</v>
      </c>
      <c r="CD115">
        <v>2</v>
      </c>
      <c r="CE115">
        <v>2</v>
      </c>
      <c r="CF115">
        <v>2</v>
      </c>
      <c r="CG115">
        <v>1</v>
      </c>
      <c r="CH115">
        <v>1</v>
      </c>
      <c r="CI115">
        <v>1</v>
      </c>
      <c r="CJ115">
        <v>1</v>
      </c>
      <c r="CK115">
        <v>1</v>
      </c>
      <c r="CL115">
        <v>0</v>
      </c>
      <c r="CM115">
        <v>0</v>
      </c>
      <c r="CN115">
        <v>0</v>
      </c>
      <c r="CO115" t="s">
        <v>72</v>
      </c>
      <c r="CP115">
        <v>1</v>
      </c>
      <c r="CQ115">
        <v>1</v>
      </c>
      <c r="CR115">
        <v>1</v>
      </c>
      <c r="CS115">
        <v>1</v>
      </c>
      <c r="CT115">
        <v>1</v>
      </c>
      <c r="CU115">
        <v>1</v>
      </c>
      <c r="CV115">
        <v>1</v>
      </c>
      <c r="CW115">
        <v>1</v>
      </c>
      <c r="CX115" t="s">
        <v>72</v>
      </c>
      <c r="CY115">
        <v>1</v>
      </c>
      <c r="CZ115">
        <v>1</v>
      </c>
      <c r="DA115">
        <v>1</v>
      </c>
      <c r="DB115">
        <v>1</v>
      </c>
      <c r="DC115" t="s">
        <v>72</v>
      </c>
      <c r="DD115">
        <v>2</v>
      </c>
      <c r="DE115">
        <v>2</v>
      </c>
      <c r="DF115">
        <v>2</v>
      </c>
      <c r="DG115">
        <v>1</v>
      </c>
      <c r="DH115">
        <v>1</v>
      </c>
      <c r="DI115" t="s">
        <v>72</v>
      </c>
      <c r="DJ115">
        <v>1</v>
      </c>
      <c r="DK115">
        <v>1</v>
      </c>
      <c r="DL115">
        <v>1</v>
      </c>
      <c r="DM115">
        <v>1</v>
      </c>
      <c r="DN115">
        <v>1</v>
      </c>
      <c r="DO115">
        <v>1</v>
      </c>
      <c r="DP115">
        <v>1</v>
      </c>
      <c r="DQ115">
        <v>1</v>
      </c>
      <c r="DR115">
        <v>1</v>
      </c>
      <c r="DS115">
        <v>1</v>
      </c>
      <c r="DT115">
        <v>1</v>
      </c>
      <c r="DU115">
        <v>1</v>
      </c>
      <c r="DV115">
        <v>1</v>
      </c>
      <c r="DW115">
        <v>1</v>
      </c>
      <c r="DX115">
        <v>1</v>
      </c>
      <c r="DY115">
        <v>1</v>
      </c>
      <c r="DZ115">
        <v>1</v>
      </c>
      <c r="EA115">
        <v>1</v>
      </c>
      <c r="EB115">
        <v>1</v>
      </c>
      <c r="EC115">
        <v>1</v>
      </c>
      <c r="ED115" t="s">
        <v>72</v>
      </c>
      <c r="EE115">
        <v>1</v>
      </c>
      <c r="EF115">
        <v>1</v>
      </c>
      <c r="EG115">
        <v>0</v>
      </c>
      <c r="EH115">
        <v>1</v>
      </c>
      <c r="EI115">
        <v>1</v>
      </c>
      <c r="EJ115">
        <v>1</v>
      </c>
      <c r="EK115">
        <v>1</v>
      </c>
      <c r="EL115">
        <v>0</v>
      </c>
      <c r="EM115" t="s">
        <v>72</v>
      </c>
      <c r="EN115">
        <v>0</v>
      </c>
      <c r="EO115" t="s">
        <v>72</v>
      </c>
      <c r="EP115">
        <v>0</v>
      </c>
      <c r="EQ115">
        <v>0</v>
      </c>
      <c r="ER115">
        <v>0</v>
      </c>
      <c r="ES115">
        <v>0</v>
      </c>
      <c r="ET115">
        <v>0</v>
      </c>
      <c r="EU115">
        <v>1</v>
      </c>
      <c r="EV115">
        <v>1</v>
      </c>
      <c r="EW115">
        <v>1</v>
      </c>
      <c r="EX115">
        <v>1</v>
      </c>
      <c r="EY115" t="s">
        <v>72</v>
      </c>
      <c r="EZ115">
        <v>1</v>
      </c>
      <c r="FA115">
        <v>1</v>
      </c>
      <c r="FB115">
        <v>1</v>
      </c>
      <c r="FC115">
        <v>1</v>
      </c>
      <c r="FD115">
        <v>1</v>
      </c>
      <c r="FE115">
        <v>1</v>
      </c>
      <c r="FF115">
        <v>1</v>
      </c>
      <c r="FG115">
        <v>1</v>
      </c>
      <c r="FH115">
        <v>1</v>
      </c>
      <c r="FI115">
        <v>1</v>
      </c>
    </row>
    <row r="116" spans="1:165">
      <c r="A116" s="63" t="s">
        <v>71</v>
      </c>
      <c r="B116" s="63">
        <v>718</v>
      </c>
      <c r="C116" s="63">
        <v>0</v>
      </c>
      <c r="D116">
        <v>1</v>
      </c>
      <c r="E116" t="s">
        <v>72</v>
      </c>
      <c r="F116" t="s">
        <v>72</v>
      </c>
      <c r="G116">
        <v>2</v>
      </c>
      <c r="H116">
        <v>2</v>
      </c>
      <c r="I116">
        <v>2</v>
      </c>
      <c r="J116">
        <v>2</v>
      </c>
      <c r="K116">
        <v>2</v>
      </c>
      <c r="L116">
        <v>2</v>
      </c>
      <c r="M116">
        <v>0</v>
      </c>
      <c r="N116">
        <v>0</v>
      </c>
      <c r="O116">
        <v>1</v>
      </c>
      <c r="P116">
        <v>2</v>
      </c>
      <c r="Q116">
        <v>1</v>
      </c>
      <c r="R116">
        <v>1</v>
      </c>
      <c r="S116">
        <v>0</v>
      </c>
      <c r="T116">
        <v>0</v>
      </c>
      <c r="U116">
        <v>0</v>
      </c>
      <c r="V116">
        <v>0</v>
      </c>
      <c r="W116">
        <v>0</v>
      </c>
      <c r="X116">
        <v>2</v>
      </c>
      <c r="Y116">
        <v>2</v>
      </c>
      <c r="Z116">
        <v>2</v>
      </c>
      <c r="AA116" t="s">
        <v>72</v>
      </c>
      <c r="AB116" t="s">
        <v>72</v>
      </c>
      <c r="AC116">
        <v>2</v>
      </c>
      <c r="AD116">
        <v>2</v>
      </c>
      <c r="AE116">
        <v>2</v>
      </c>
      <c r="AF116">
        <v>2</v>
      </c>
      <c r="AG116">
        <v>2</v>
      </c>
      <c r="AH116">
        <v>2</v>
      </c>
      <c r="AI116">
        <v>2</v>
      </c>
      <c r="AJ116">
        <v>1</v>
      </c>
      <c r="AK116">
        <v>1</v>
      </c>
      <c r="AL116">
        <v>1</v>
      </c>
      <c r="AM116">
        <v>1</v>
      </c>
      <c r="AN116">
        <v>1</v>
      </c>
      <c r="AO116">
        <v>1</v>
      </c>
      <c r="AP116">
        <v>1</v>
      </c>
      <c r="AQ116">
        <v>0</v>
      </c>
      <c r="AR116">
        <v>0</v>
      </c>
      <c r="AS116">
        <v>0</v>
      </c>
      <c r="AT116">
        <v>0</v>
      </c>
      <c r="AU116">
        <v>0</v>
      </c>
      <c r="AV116">
        <v>0</v>
      </c>
      <c r="AW116">
        <v>0</v>
      </c>
      <c r="AX116">
        <v>0</v>
      </c>
      <c r="AY116">
        <v>1</v>
      </c>
      <c r="AZ116">
        <v>2</v>
      </c>
      <c r="BA116">
        <v>1</v>
      </c>
      <c r="BB116">
        <v>2</v>
      </c>
      <c r="BC116">
        <v>2</v>
      </c>
      <c r="BD116">
        <v>2</v>
      </c>
      <c r="BE116">
        <v>0</v>
      </c>
      <c r="BF116">
        <v>0</v>
      </c>
      <c r="BG116">
        <v>0</v>
      </c>
      <c r="BH116">
        <v>0</v>
      </c>
      <c r="BI116">
        <v>0</v>
      </c>
      <c r="BJ116">
        <v>0</v>
      </c>
      <c r="BK116">
        <v>0</v>
      </c>
      <c r="BL116">
        <v>0</v>
      </c>
      <c r="BM116">
        <v>0</v>
      </c>
      <c r="BN116">
        <v>0</v>
      </c>
      <c r="BO116">
        <v>0</v>
      </c>
      <c r="BP116" t="s">
        <v>72</v>
      </c>
      <c r="BQ116">
        <v>0</v>
      </c>
      <c r="BR116">
        <v>0</v>
      </c>
      <c r="BS116">
        <v>0</v>
      </c>
      <c r="BT116">
        <v>0</v>
      </c>
      <c r="BU116">
        <v>0</v>
      </c>
      <c r="BV116">
        <v>1</v>
      </c>
      <c r="BW116">
        <v>1</v>
      </c>
      <c r="BX116">
        <v>2</v>
      </c>
      <c r="BY116">
        <v>1</v>
      </c>
      <c r="BZ116">
        <v>1</v>
      </c>
      <c r="CA116">
        <v>1</v>
      </c>
      <c r="CB116" t="s">
        <v>72</v>
      </c>
      <c r="CC116">
        <v>2</v>
      </c>
      <c r="CD116">
        <v>2</v>
      </c>
      <c r="CE116">
        <v>1</v>
      </c>
      <c r="CF116">
        <v>1</v>
      </c>
      <c r="CG116">
        <v>1</v>
      </c>
      <c r="CH116">
        <v>1</v>
      </c>
      <c r="CI116">
        <v>1</v>
      </c>
      <c r="CJ116">
        <v>1</v>
      </c>
      <c r="CK116">
        <v>0</v>
      </c>
      <c r="CL116">
        <v>0</v>
      </c>
      <c r="CM116">
        <v>1</v>
      </c>
      <c r="CN116">
        <v>1</v>
      </c>
      <c r="CO116" t="s">
        <v>72</v>
      </c>
      <c r="CP116" t="s">
        <v>72</v>
      </c>
      <c r="CQ116">
        <v>1</v>
      </c>
      <c r="CR116">
        <v>1</v>
      </c>
      <c r="CS116">
        <v>1</v>
      </c>
      <c r="CT116">
        <v>1</v>
      </c>
      <c r="CU116">
        <v>1</v>
      </c>
      <c r="CV116">
        <v>1</v>
      </c>
      <c r="CW116">
        <v>1</v>
      </c>
      <c r="CX116" t="s">
        <v>72</v>
      </c>
      <c r="CY116">
        <v>1</v>
      </c>
      <c r="CZ116">
        <v>1</v>
      </c>
      <c r="DA116">
        <v>1</v>
      </c>
      <c r="DB116">
        <v>1</v>
      </c>
      <c r="DC116">
        <v>1</v>
      </c>
      <c r="DD116" t="s">
        <v>72</v>
      </c>
      <c r="DE116">
        <v>0</v>
      </c>
      <c r="DF116">
        <v>0</v>
      </c>
      <c r="DG116">
        <v>1</v>
      </c>
      <c r="DH116">
        <v>1</v>
      </c>
      <c r="DI116">
        <v>1</v>
      </c>
      <c r="DJ116">
        <v>1</v>
      </c>
      <c r="DK116">
        <v>1</v>
      </c>
      <c r="DL116">
        <v>1</v>
      </c>
      <c r="DM116">
        <v>1</v>
      </c>
      <c r="DN116">
        <v>1</v>
      </c>
      <c r="DO116">
        <v>1</v>
      </c>
      <c r="DP116">
        <v>1</v>
      </c>
      <c r="DQ116">
        <v>1</v>
      </c>
      <c r="DR116">
        <v>1</v>
      </c>
      <c r="DS116">
        <v>1</v>
      </c>
      <c r="DT116">
        <v>1</v>
      </c>
      <c r="DU116">
        <v>1</v>
      </c>
      <c r="DV116">
        <v>1</v>
      </c>
      <c r="DW116">
        <v>1</v>
      </c>
      <c r="DX116">
        <v>1</v>
      </c>
      <c r="DY116">
        <v>1</v>
      </c>
      <c r="DZ116">
        <v>1</v>
      </c>
      <c r="EA116">
        <v>1</v>
      </c>
      <c r="EB116">
        <v>1</v>
      </c>
      <c r="EC116">
        <v>1</v>
      </c>
      <c r="ED116">
        <v>1</v>
      </c>
      <c r="EE116" t="s">
        <v>72</v>
      </c>
      <c r="EF116">
        <v>1</v>
      </c>
      <c r="EG116">
        <v>2</v>
      </c>
      <c r="EH116">
        <v>2</v>
      </c>
      <c r="EI116">
        <v>2</v>
      </c>
      <c r="EJ116">
        <v>2</v>
      </c>
      <c r="EK116">
        <v>1</v>
      </c>
      <c r="EL116">
        <v>0</v>
      </c>
      <c r="EM116">
        <v>1</v>
      </c>
      <c r="EN116">
        <v>1</v>
      </c>
      <c r="EO116">
        <v>1</v>
      </c>
      <c r="EP116">
        <v>1</v>
      </c>
      <c r="EQ116">
        <v>1</v>
      </c>
      <c r="ER116">
        <v>0</v>
      </c>
      <c r="ES116">
        <v>0</v>
      </c>
      <c r="ET116">
        <v>0</v>
      </c>
      <c r="EU116">
        <v>1</v>
      </c>
      <c r="EV116">
        <v>0</v>
      </c>
      <c r="EW116">
        <v>0</v>
      </c>
      <c r="EX116">
        <v>0</v>
      </c>
      <c r="EY116">
        <v>0</v>
      </c>
      <c r="EZ116">
        <v>0</v>
      </c>
      <c r="FA116">
        <v>0</v>
      </c>
      <c r="FB116">
        <v>0</v>
      </c>
      <c r="FC116">
        <v>0</v>
      </c>
      <c r="FD116">
        <v>0</v>
      </c>
      <c r="FE116">
        <v>0</v>
      </c>
      <c r="FF116">
        <v>0</v>
      </c>
      <c r="FG116">
        <v>0</v>
      </c>
      <c r="FH116">
        <v>0</v>
      </c>
      <c r="FI116">
        <v>0</v>
      </c>
    </row>
    <row r="117" spans="1:165">
      <c r="A117" s="63" t="s">
        <v>71</v>
      </c>
      <c r="B117" s="63">
        <v>719</v>
      </c>
      <c r="C117" s="63">
        <v>0</v>
      </c>
      <c r="D117">
        <v>1</v>
      </c>
      <c r="E117" t="s">
        <v>72</v>
      </c>
      <c r="F117">
        <v>0</v>
      </c>
      <c r="G117">
        <v>0</v>
      </c>
      <c r="H117">
        <v>0</v>
      </c>
      <c r="I117">
        <v>0</v>
      </c>
      <c r="J117">
        <v>0</v>
      </c>
      <c r="K117">
        <v>0</v>
      </c>
      <c r="L117">
        <v>0</v>
      </c>
      <c r="M117">
        <v>0</v>
      </c>
      <c r="N117">
        <v>1</v>
      </c>
      <c r="O117">
        <v>1</v>
      </c>
      <c r="P117">
        <v>2</v>
      </c>
      <c r="Q117">
        <v>2</v>
      </c>
      <c r="R117">
        <v>1</v>
      </c>
      <c r="S117">
        <v>1</v>
      </c>
      <c r="T117">
        <v>1</v>
      </c>
      <c r="U117">
        <v>1</v>
      </c>
      <c r="V117">
        <v>0</v>
      </c>
      <c r="W117">
        <v>0</v>
      </c>
      <c r="X117">
        <v>0</v>
      </c>
      <c r="Y117">
        <v>0</v>
      </c>
      <c r="Z117" t="s">
        <v>72</v>
      </c>
      <c r="AA117">
        <v>1</v>
      </c>
      <c r="AB117">
        <v>1</v>
      </c>
      <c r="AC117">
        <v>1</v>
      </c>
      <c r="AD117">
        <v>1</v>
      </c>
      <c r="AE117">
        <v>1</v>
      </c>
      <c r="AF117">
        <v>1</v>
      </c>
      <c r="AG117" t="s">
        <v>72</v>
      </c>
      <c r="AH117">
        <v>1</v>
      </c>
      <c r="AI117">
        <v>1</v>
      </c>
      <c r="AJ117">
        <v>1</v>
      </c>
      <c r="AK117">
        <v>1</v>
      </c>
      <c r="AL117">
        <v>0</v>
      </c>
      <c r="AM117">
        <v>0</v>
      </c>
      <c r="AN117">
        <v>2</v>
      </c>
      <c r="AO117">
        <v>1</v>
      </c>
      <c r="AP117">
        <v>1</v>
      </c>
      <c r="AQ117">
        <v>0</v>
      </c>
      <c r="AR117">
        <v>0</v>
      </c>
      <c r="AS117">
        <v>0</v>
      </c>
      <c r="AT117">
        <v>0</v>
      </c>
      <c r="AU117">
        <v>0</v>
      </c>
      <c r="AV117">
        <v>1</v>
      </c>
      <c r="AW117">
        <v>1</v>
      </c>
      <c r="AX117">
        <v>1</v>
      </c>
      <c r="AY117">
        <v>2</v>
      </c>
      <c r="AZ117">
        <v>1</v>
      </c>
      <c r="BA117">
        <v>2</v>
      </c>
      <c r="BB117">
        <v>1</v>
      </c>
      <c r="BC117">
        <v>1</v>
      </c>
      <c r="BD117">
        <v>2</v>
      </c>
      <c r="BE117">
        <v>0</v>
      </c>
      <c r="BF117">
        <v>0</v>
      </c>
      <c r="BG117">
        <v>0</v>
      </c>
      <c r="BH117">
        <v>0</v>
      </c>
      <c r="BI117">
        <v>0</v>
      </c>
      <c r="BJ117">
        <v>0</v>
      </c>
      <c r="BK117">
        <v>0</v>
      </c>
      <c r="BL117">
        <v>0</v>
      </c>
      <c r="BM117">
        <v>0</v>
      </c>
      <c r="BN117">
        <v>1</v>
      </c>
      <c r="BO117">
        <v>1</v>
      </c>
      <c r="BP117">
        <v>1</v>
      </c>
      <c r="BQ117">
        <v>1</v>
      </c>
      <c r="BR117" t="s">
        <v>72</v>
      </c>
      <c r="BS117" t="s">
        <v>72</v>
      </c>
      <c r="BT117">
        <v>1</v>
      </c>
      <c r="BU117">
        <v>1</v>
      </c>
      <c r="BV117" t="s">
        <v>72</v>
      </c>
      <c r="BW117">
        <v>0</v>
      </c>
      <c r="BX117">
        <v>1</v>
      </c>
      <c r="BY117">
        <v>0</v>
      </c>
      <c r="BZ117">
        <v>0</v>
      </c>
      <c r="CA117">
        <v>1</v>
      </c>
      <c r="CB117" t="s">
        <v>72</v>
      </c>
      <c r="CC117">
        <v>0</v>
      </c>
      <c r="CD117">
        <v>1</v>
      </c>
      <c r="CE117">
        <v>2</v>
      </c>
      <c r="CF117">
        <v>2</v>
      </c>
      <c r="CG117">
        <v>2</v>
      </c>
      <c r="CH117">
        <v>1</v>
      </c>
      <c r="CI117">
        <v>1</v>
      </c>
      <c r="CJ117">
        <v>1</v>
      </c>
      <c r="CK117">
        <v>1</v>
      </c>
      <c r="CL117">
        <v>1</v>
      </c>
      <c r="CM117">
        <v>0</v>
      </c>
      <c r="CN117">
        <v>1</v>
      </c>
      <c r="CO117" t="s">
        <v>72</v>
      </c>
      <c r="CP117">
        <v>1</v>
      </c>
      <c r="CQ117" t="s">
        <v>72</v>
      </c>
      <c r="CR117">
        <v>1</v>
      </c>
      <c r="CS117">
        <v>1</v>
      </c>
      <c r="CT117">
        <v>1</v>
      </c>
      <c r="CU117">
        <v>1</v>
      </c>
      <c r="CV117">
        <v>1</v>
      </c>
      <c r="CW117">
        <v>1</v>
      </c>
      <c r="CX117" t="s">
        <v>72</v>
      </c>
      <c r="CY117" t="s">
        <v>72</v>
      </c>
      <c r="CZ117">
        <v>1</v>
      </c>
      <c r="DA117">
        <v>1</v>
      </c>
      <c r="DB117">
        <v>1</v>
      </c>
      <c r="DC117">
        <v>1</v>
      </c>
      <c r="DD117">
        <v>2</v>
      </c>
      <c r="DE117">
        <v>2</v>
      </c>
      <c r="DF117">
        <v>1</v>
      </c>
      <c r="DG117">
        <v>0</v>
      </c>
      <c r="DH117">
        <v>0</v>
      </c>
      <c r="DI117">
        <v>0</v>
      </c>
      <c r="DJ117">
        <v>0</v>
      </c>
      <c r="DK117">
        <v>0</v>
      </c>
      <c r="DL117">
        <v>0</v>
      </c>
      <c r="DM117">
        <v>0</v>
      </c>
      <c r="DN117">
        <v>0</v>
      </c>
      <c r="DO117">
        <v>0</v>
      </c>
      <c r="DP117">
        <v>0</v>
      </c>
      <c r="DQ117">
        <v>0</v>
      </c>
      <c r="DR117">
        <v>0</v>
      </c>
      <c r="DS117">
        <v>0</v>
      </c>
      <c r="DT117">
        <v>0</v>
      </c>
      <c r="DU117">
        <v>0</v>
      </c>
      <c r="DV117">
        <v>0</v>
      </c>
      <c r="DW117">
        <v>0</v>
      </c>
      <c r="DX117">
        <v>0</v>
      </c>
      <c r="DY117">
        <v>0</v>
      </c>
      <c r="DZ117">
        <v>0</v>
      </c>
      <c r="EA117">
        <v>0</v>
      </c>
      <c r="EB117" t="s">
        <v>72</v>
      </c>
      <c r="EC117">
        <v>0</v>
      </c>
      <c r="ED117">
        <v>0</v>
      </c>
      <c r="EE117">
        <v>0</v>
      </c>
      <c r="EF117" t="s">
        <v>72</v>
      </c>
      <c r="EG117">
        <v>1</v>
      </c>
      <c r="EH117">
        <v>1</v>
      </c>
      <c r="EI117">
        <v>1</v>
      </c>
      <c r="EJ117">
        <v>0</v>
      </c>
      <c r="EK117">
        <v>0</v>
      </c>
      <c r="EL117">
        <v>1</v>
      </c>
      <c r="EM117">
        <v>1</v>
      </c>
      <c r="EN117">
        <v>1</v>
      </c>
      <c r="EO117" t="s">
        <v>72</v>
      </c>
      <c r="EP117">
        <v>1</v>
      </c>
      <c r="EQ117">
        <v>1</v>
      </c>
      <c r="ER117">
        <v>1</v>
      </c>
      <c r="ES117">
        <v>1</v>
      </c>
      <c r="ET117">
        <v>1</v>
      </c>
      <c r="EU117">
        <v>0</v>
      </c>
      <c r="EV117">
        <v>1</v>
      </c>
      <c r="EW117">
        <v>1</v>
      </c>
      <c r="EX117">
        <v>1</v>
      </c>
      <c r="EY117">
        <v>1</v>
      </c>
      <c r="EZ117">
        <v>1</v>
      </c>
      <c r="FA117">
        <v>1</v>
      </c>
      <c r="FB117">
        <v>1</v>
      </c>
      <c r="FC117">
        <v>1</v>
      </c>
      <c r="FD117">
        <v>1</v>
      </c>
      <c r="FE117">
        <v>1</v>
      </c>
      <c r="FF117">
        <v>1</v>
      </c>
      <c r="FG117">
        <v>1</v>
      </c>
      <c r="FH117" t="s">
        <v>72</v>
      </c>
      <c r="FI117">
        <v>1</v>
      </c>
    </row>
    <row r="118" spans="1:165">
      <c r="A118" s="63" t="s">
        <v>71</v>
      </c>
      <c r="B118" s="63">
        <v>720</v>
      </c>
      <c r="C118" s="63">
        <v>0</v>
      </c>
      <c r="D118">
        <v>1</v>
      </c>
      <c r="E118" t="s">
        <v>72</v>
      </c>
      <c r="F118">
        <v>0</v>
      </c>
      <c r="G118">
        <v>0</v>
      </c>
      <c r="H118">
        <v>0</v>
      </c>
      <c r="I118">
        <v>0</v>
      </c>
      <c r="J118">
        <v>0</v>
      </c>
      <c r="K118">
        <v>0</v>
      </c>
      <c r="L118">
        <v>0</v>
      </c>
      <c r="M118">
        <v>1</v>
      </c>
      <c r="N118">
        <v>1</v>
      </c>
      <c r="O118">
        <v>2</v>
      </c>
      <c r="P118">
        <v>1</v>
      </c>
      <c r="Q118">
        <v>2</v>
      </c>
      <c r="R118">
        <v>2</v>
      </c>
      <c r="S118">
        <v>1</v>
      </c>
      <c r="T118" t="s">
        <v>72</v>
      </c>
      <c r="U118">
        <v>1</v>
      </c>
      <c r="V118">
        <v>1</v>
      </c>
      <c r="W118">
        <v>1</v>
      </c>
      <c r="X118">
        <v>1</v>
      </c>
      <c r="Y118" t="s">
        <v>72</v>
      </c>
      <c r="Z118">
        <v>1</v>
      </c>
      <c r="AA118">
        <v>0</v>
      </c>
      <c r="AB118" t="s">
        <v>72</v>
      </c>
      <c r="AC118">
        <v>0</v>
      </c>
      <c r="AD118">
        <v>0</v>
      </c>
      <c r="AE118">
        <v>0</v>
      </c>
      <c r="AF118">
        <v>0</v>
      </c>
      <c r="AG118">
        <v>0</v>
      </c>
      <c r="AH118">
        <v>0</v>
      </c>
      <c r="AI118">
        <v>0</v>
      </c>
      <c r="AJ118">
        <v>0</v>
      </c>
      <c r="AK118">
        <v>1</v>
      </c>
      <c r="AL118">
        <v>1</v>
      </c>
      <c r="AM118">
        <v>1</v>
      </c>
      <c r="AN118">
        <v>1</v>
      </c>
      <c r="AO118">
        <v>1</v>
      </c>
      <c r="AP118">
        <v>1</v>
      </c>
      <c r="AQ118">
        <v>1</v>
      </c>
      <c r="AR118">
        <v>1</v>
      </c>
      <c r="AS118">
        <v>1</v>
      </c>
      <c r="AT118">
        <v>1</v>
      </c>
      <c r="AU118">
        <v>1</v>
      </c>
      <c r="AV118">
        <v>1</v>
      </c>
      <c r="AW118">
        <v>1</v>
      </c>
      <c r="AX118">
        <v>1</v>
      </c>
      <c r="AY118">
        <v>1</v>
      </c>
      <c r="AZ118">
        <v>2</v>
      </c>
      <c r="BA118">
        <v>1</v>
      </c>
      <c r="BB118">
        <v>2</v>
      </c>
      <c r="BC118">
        <v>2</v>
      </c>
      <c r="BD118">
        <v>2</v>
      </c>
      <c r="BE118">
        <v>2</v>
      </c>
      <c r="BF118">
        <v>2</v>
      </c>
      <c r="BG118">
        <v>2</v>
      </c>
      <c r="BH118">
        <v>2</v>
      </c>
      <c r="BI118" t="s">
        <v>72</v>
      </c>
      <c r="BJ118">
        <v>2</v>
      </c>
      <c r="BK118">
        <v>2</v>
      </c>
      <c r="BL118">
        <v>2</v>
      </c>
      <c r="BM118">
        <v>2</v>
      </c>
      <c r="BN118">
        <v>2</v>
      </c>
      <c r="BO118">
        <v>2</v>
      </c>
      <c r="BP118">
        <v>2</v>
      </c>
      <c r="BQ118" t="s">
        <v>72</v>
      </c>
      <c r="BR118" t="s">
        <v>72</v>
      </c>
      <c r="BS118">
        <v>2</v>
      </c>
      <c r="BT118">
        <v>2</v>
      </c>
      <c r="BU118">
        <v>2</v>
      </c>
      <c r="BV118">
        <v>1</v>
      </c>
      <c r="BW118">
        <v>2</v>
      </c>
      <c r="BX118">
        <v>1</v>
      </c>
      <c r="BY118">
        <v>1</v>
      </c>
      <c r="BZ118">
        <v>1</v>
      </c>
      <c r="CA118">
        <v>0</v>
      </c>
      <c r="CB118" t="s">
        <v>72</v>
      </c>
      <c r="CC118">
        <v>2</v>
      </c>
      <c r="CD118">
        <v>2</v>
      </c>
      <c r="CE118">
        <v>2</v>
      </c>
      <c r="CF118">
        <v>2</v>
      </c>
      <c r="CG118">
        <v>1</v>
      </c>
      <c r="CH118">
        <v>1</v>
      </c>
      <c r="CI118">
        <v>0</v>
      </c>
      <c r="CJ118">
        <v>0</v>
      </c>
      <c r="CK118">
        <v>0</v>
      </c>
      <c r="CL118">
        <v>0</v>
      </c>
      <c r="CM118">
        <v>1</v>
      </c>
      <c r="CN118">
        <v>1</v>
      </c>
      <c r="CO118" t="s">
        <v>72</v>
      </c>
      <c r="CP118">
        <v>1</v>
      </c>
      <c r="CQ118">
        <v>1</v>
      </c>
      <c r="CR118">
        <v>1</v>
      </c>
      <c r="CS118">
        <v>1</v>
      </c>
      <c r="CT118">
        <v>1</v>
      </c>
      <c r="CU118">
        <v>1</v>
      </c>
      <c r="CV118">
        <v>0</v>
      </c>
      <c r="CW118">
        <v>1</v>
      </c>
      <c r="CX118" t="s">
        <v>72</v>
      </c>
      <c r="CY118">
        <v>1</v>
      </c>
      <c r="CZ118">
        <v>1</v>
      </c>
      <c r="DA118">
        <v>1</v>
      </c>
      <c r="DB118" t="s">
        <v>72</v>
      </c>
      <c r="DC118">
        <v>1</v>
      </c>
      <c r="DD118">
        <v>0</v>
      </c>
      <c r="DE118">
        <v>0</v>
      </c>
      <c r="DF118">
        <v>0</v>
      </c>
      <c r="DG118">
        <v>2</v>
      </c>
      <c r="DH118">
        <v>2</v>
      </c>
      <c r="DI118" t="s">
        <v>72</v>
      </c>
      <c r="DJ118">
        <v>2</v>
      </c>
      <c r="DK118">
        <v>2</v>
      </c>
      <c r="DL118" t="s">
        <v>72</v>
      </c>
      <c r="DM118">
        <v>2</v>
      </c>
      <c r="DN118">
        <v>1</v>
      </c>
      <c r="DO118">
        <v>1</v>
      </c>
      <c r="DP118">
        <v>1</v>
      </c>
      <c r="DQ118">
        <v>1</v>
      </c>
      <c r="DR118">
        <v>1</v>
      </c>
      <c r="DS118">
        <v>1</v>
      </c>
      <c r="DT118">
        <v>1</v>
      </c>
      <c r="DU118">
        <v>1</v>
      </c>
      <c r="DV118" t="s">
        <v>72</v>
      </c>
      <c r="DW118">
        <v>1</v>
      </c>
      <c r="DX118">
        <v>1</v>
      </c>
      <c r="DY118">
        <v>1</v>
      </c>
      <c r="DZ118">
        <v>1</v>
      </c>
      <c r="EA118">
        <v>1</v>
      </c>
      <c r="EB118">
        <v>1</v>
      </c>
      <c r="EC118">
        <v>1</v>
      </c>
      <c r="ED118">
        <v>1</v>
      </c>
      <c r="EE118">
        <v>1</v>
      </c>
      <c r="EF118">
        <v>1</v>
      </c>
      <c r="EG118">
        <v>1</v>
      </c>
      <c r="EH118">
        <v>0</v>
      </c>
      <c r="EI118">
        <v>0</v>
      </c>
      <c r="EJ118">
        <v>1</v>
      </c>
      <c r="EK118" t="s">
        <v>72</v>
      </c>
      <c r="EL118">
        <v>1</v>
      </c>
      <c r="EM118" t="s">
        <v>72</v>
      </c>
      <c r="EN118">
        <v>0</v>
      </c>
      <c r="EO118">
        <v>0</v>
      </c>
      <c r="EP118">
        <v>0</v>
      </c>
      <c r="EQ118">
        <v>0</v>
      </c>
      <c r="ER118" t="s">
        <v>72</v>
      </c>
      <c r="ES118">
        <v>0</v>
      </c>
      <c r="ET118">
        <v>1</v>
      </c>
      <c r="EU118">
        <v>1</v>
      </c>
      <c r="EV118" t="s">
        <v>72</v>
      </c>
      <c r="EW118">
        <v>1</v>
      </c>
      <c r="EX118">
        <v>1</v>
      </c>
      <c r="EY118">
        <v>1</v>
      </c>
      <c r="EZ118" t="s">
        <v>72</v>
      </c>
      <c r="FA118">
        <v>1</v>
      </c>
      <c r="FB118">
        <v>1</v>
      </c>
      <c r="FC118">
        <v>1</v>
      </c>
      <c r="FD118">
        <v>1</v>
      </c>
      <c r="FE118">
        <v>1</v>
      </c>
      <c r="FF118">
        <v>1</v>
      </c>
      <c r="FG118">
        <v>1</v>
      </c>
      <c r="FH118">
        <v>1</v>
      </c>
      <c r="FI118">
        <v>1</v>
      </c>
    </row>
    <row r="119" spans="1:165">
      <c r="A119" s="63" t="s">
        <v>71</v>
      </c>
      <c r="B119" s="63">
        <v>721</v>
      </c>
      <c r="C119" s="63">
        <v>0</v>
      </c>
      <c r="D119">
        <v>2</v>
      </c>
      <c r="E119" t="s">
        <v>72</v>
      </c>
      <c r="F119" t="s">
        <v>72</v>
      </c>
      <c r="G119">
        <v>2</v>
      </c>
      <c r="H119">
        <v>2</v>
      </c>
      <c r="I119">
        <v>2</v>
      </c>
      <c r="J119" t="s">
        <v>72</v>
      </c>
      <c r="K119">
        <v>2</v>
      </c>
      <c r="L119">
        <v>2</v>
      </c>
      <c r="M119">
        <v>1</v>
      </c>
      <c r="N119">
        <v>1</v>
      </c>
      <c r="O119">
        <v>2</v>
      </c>
      <c r="P119">
        <v>2</v>
      </c>
      <c r="Q119" t="s">
        <v>72</v>
      </c>
      <c r="R119">
        <v>1</v>
      </c>
      <c r="S119">
        <v>1</v>
      </c>
      <c r="T119">
        <v>1</v>
      </c>
      <c r="U119">
        <v>1</v>
      </c>
      <c r="V119">
        <v>1</v>
      </c>
      <c r="W119">
        <v>1</v>
      </c>
      <c r="X119">
        <v>1</v>
      </c>
      <c r="Y119">
        <v>0</v>
      </c>
      <c r="Z119">
        <v>1</v>
      </c>
      <c r="AA119">
        <v>0</v>
      </c>
      <c r="AB119">
        <v>0</v>
      </c>
      <c r="AC119">
        <v>0</v>
      </c>
      <c r="AD119" t="s">
        <v>72</v>
      </c>
      <c r="AE119">
        <v>0</v>
      </c>
      <c r="AF119" t="s">
        <v>72</v>
      </c>
      <c r="AG119" t="s">
        <v>72</v>
      </c>
      <c r="AH119">
        <v>0</v>
      </c>
      <c r="AI119">
        <v>0</v>
      </c>
      <c r="AJ119">
        <v>1</v>
      </c>
      <c r="AK119">
        <v>1</v>
      </c>
      <c r="AL119">
        <v>1</v>
      </c>
      <c r="AM119">
        <v>0</v>
      </c>
      <c r="AN119">
        <v>2</v>
      </c>
      <c r="AO119">
        <v>2</v>
      </c>
      <c r="AP119">
        <v>1</v>
      </c>
      <c r="AQ119">
        <v>1</v>
      </c>
      <c r="AR119">
        <v>1</v>
      </c>
      <c r="AS119">
        <v>1</v>
      </c>
      <c r="AT119">
        <v>1</v>
      </c>
      <c r="AU119">
        <v>2</v>
      </c>
      <c r="AV119">
        <v>1</v>
      </c>
      <c r="AW119">
        <v>1</v>
      </c>
      <c r="AX119">
        <v>1</v>
      </c>
      <c r="AY119">
        <v>2</v>
      </c>
      <c r="AZ119">
        <v>0</v>
      </c>
      <c r="BA119">
        <v>2</v>
      </c>
      <c r="BB119">
        <v>0</v>
      </c>
      <c r="BC119">
        <v>1</v>
      </c>
      <c r="BD119">
        <v>1</v>
      </c>
      <c r="BE119">
        <v>1</v>
      </c>
      <c r="BF119">
        <v>2</v>
      </c>
      <c r="BG119">
        <v>2</v>
      </c>
      <c r="BH119">
        <v>2</v>
      </c>
      <c r="BI119">
        <v>1</v>
      </c>
      <c r="BJ119" t="s">
        <v>72</v>
      </c>
      <c r="BK119">
        <v>1</v>
      </c>
      <c r="BL119">
        <v>1</v>
      </c>
      <c r="BM119">
        <v>2</v>
      </c>
      <c r="BN119">
        <v>2</v>
      </c>
      <c r="BO119">
        <v>2</v>
      </c>
      <c r="BP119">
        <v>2</v>
      </c>
      <c r="BQ119" t="s">
        <v>72</v>
      </c>
      <c r="BR119" t="s">
        <v>72</v>
      </c>
      <c r="BS119" t="s">
        <v>72</v>
      </c>
      <c r="BT119">
        <v>1</v>
      </c>
      <c r="BU119">
        <v>1</v>
      </c>
      <c r="BV119">
        <v>2</v>
      </c>
      <c r="BW119">
        <v>2</v>
      </c>
      <c r="BX119">
        <v>2</v>
      </c>
      <c r="BY119">
        <v>1</v>
      </c>
      <c r="BZ119">
        <v>1</v>
      </c>
      <c r="CA119">
        <v>1</v>
      </c>
      <c r="CB119" t="s">
        <v>72</v>
      </c>
      <c r="CC119">
        <v>1</v>
      </c>
      <c r="CD119" t="s">
        <v>72</v>
      </c>
      <c r="CE119">
        <v>1</v>
      </c>
      <c r="CF119">
        <v>1</v>
      </c>
      <c r="CG119">
        <v>0</v>
      </c>
      <c r="CH119">
        <v>0</v>
      </c>
      <c r="CI119">
        <v>0</v>
      </c>
      <c r="CJ119">
        <v>1</v>
      </c>
      <c r="CK119" t="s">
        <v>72</v>
      </c>
      <c r="CL119">
        <v>1</v>
      </c>
      <c r="CM119">
        <v>1</v>
      </c>
      <c r="CN119">
        <v>1</v>
      </c>
      <c r="CO119" t="s">
        <v>72</v>
      </c>
      <c r="CP119">
        <v>1</v>
      </c>
      <c r="CQ119">
        <v>0</v>
      </c>
      <c r="CR119">
        <v>1</v>
      </c>
      <c r="CS119">
        <v>1</v>
      </c>
      <c r="CT119">
        <v>1</v>
      </c>
      <c r="CU119">
        <v>1</v>
      </c>
      <c r="CV119">
        <v>1</v>
      </c>
      <c r="CW119">
        <v>1</v>
      </c>
      <c r="CX119" t="s">
        <v>72</v>
      </c>
      <c r="CY119">
        <v>0</v>
      </c>
      <c r="CZ119">
        <v>1</v>
      </c>
      <c r="DA119">
        <v>1</v>
      </c>
      <c r="DB119">
        <v>0</v>
      </c>
      <c r="DC119">
        <v>0</v>
      </c>
      <c r="DD119" t="s">
        <v>72</v>
      </c>
      <c r="DE119">
        <v>2</v>
      </c>
      <c r="DF119">
        <v>2</v>
      </c>
      <c r="DG119">
        <v>2</v>
      </c>
      <c r="DH119">
        <v>2</v>
      </c>
      <c r="DI119">
        <v>2</v>
      </c>
      <c r="DJ119">
        <v>2</v>
      </c>
      <c r="DK119">
        <v>2</v>
      </c>
      <c r="DL119" t="s">
        <v>72</v>
      </c>
      <c r="DM119">
        <v>2</v>
      </c>
      <c r="DN119" t="s">
        <v>72</v>
      </c>
      <c r="DO119">
        <v>2</v>
      </c>
      <c r="DP119">
        <v>2</v>
      </c>
      <c r="DQ119" t="s">
        <v>72</v>
      </c>
      <c r="DR119">
        <v>2</v>
      </c>
      <c r="DS119">
        <v>2</v>
      </c>
      <c r="DT119">
        <v>2</v>
      </c>
      <c r="DU119">
        <v>2</v>
      </c>
      <c r="DV119">
        <v>2</v>
      </c>
      <c r="DW119">
        <v>2</v>
      </c>
      <c r="DX119">
        <v>2</v>
      </c>
      <c r="DY119" t="s">
        <v>72</v>
      </c>
      <c r="DZ119">
        <v>2</v>
      </c>
      <c r="EA119" t="s">
        <v>72</v>
      </c>
      <c r="EB119" t="s">
        <v>72</v>
      </c>
      <c r="EC119">
        <v>2</v>
      </c>
      <c r="ED119">
        <v>2</v>
      </c>
      <c r="EE119">
        <v>2</v>
      </c>
      <c r="EF119" t="s">
        <v>72</v>
      </c>
      <c r="EG119">
        <v>2</v>
      </c>
      <c r="EH119">
        <v>2</v>
      </c>
      <c r="EI119">
        <v>1</v>
      </c>
      <c r="EJ119">
        <v>1</v>
      </c>
      <c r="EK119" t="s">
        <v>72</v>
      </c>
      <c r="EL119">
        <v>2</v>
      </c>
      <c r="EM119">
        <v>1</v>
      </c>
      <c r="EN119">
        <v>1</v>
      </c>
      <c r="EO119" t="s">
        <v>72</v>
      </c>
      <c r="EP119">
        <v>1</v>
      </c>
      <c r="EQ119">
        <v>1</v>
      </c>
      <c r="ER119">
        <v>1</v>
      </c>
      <c r="ES119">
        <v>1</v>
      </c>
      <c r="ET119">
        <v>1</v>
      </c>
      <c r="EU119">
        <v>0</v>
      </c>
      <c r="EV119">
        <v>1</v>
      </c>
      <c r="EW119">
        <v>0</v>
      </c>
      <c r="EX119" t="s">
        <v>72</v>
      </c>
      <c r="EY119">
        <v>0</v>
      </c>
      <c r="EZ119">
        <v>0</v>
      </c>
      <c r="FA119" t="s">
        <v>72</v>
      </c>
      <c r="FB119" t="s">
        <v>72</v>
      </c>
      <c r="FC119">
        <v>0</v>
      </c>
      <c r="FD119">
        <v>0</v>
      </c>
      <c r="FE119">
        <v>0</v>
      </c>
      <c r="FF119">
        <v>0</v>
      </c>
      <c r="FG119">
        <v>0</v>
      </c>
      <c r="FH119" t="s">
        <v>72</v>
      </c>
      <c r="FI119">
        <v>0</v>
      </c>
    </row>
    <row r="120" spans="1:165">
      <c r="A120" s="63" t="s">
        <v>71</v>
      </c>
      <c r="B120" s="63">
        <v>721</v>
      </c>
      <c r="C120" s="63">
        <v>0</v>
      </c>
      <c r="D120">
        <v>2</v>
      </c>
      <c r="E120" t="s">
        <v>72</v>
      </c>
      <c r="F120" t="s">
        <v>72</v>
      </c>
      <c r="G120">
        <v>2</v>
      </c>
      <c r="H120">
        <v>2</v>
      </c>
      <c r="I120">
        <v>2</v>
      </c>
      <c r="J120" t="s">
        <v>72</v>
      </c>
      <c r="K120">
        <v>2</v>
      </c>
      <c r="L120">
        <v>2</v>
      </c>
      <c r="M120">
        <v>1</v>
      </c>
      <c r="N120">
        <v>1</v>
      </c>
      <c r="O120">
        <v>2</v>
      </c>
      <c r="P120">
        <v>2</v>
      </c>
      <c r="Q120" t="s">
        <v>72</v>
      </c>
      <c r="R120">
        <v>1</v>
      </c>
      <c r="S120">
        <v>1</v>
      </c>
      <c r="T120">
        <v>1</v>
      </c>
      <c r="U120">
        <v>1</v>
      </c>
      <c r="V120">
        <v>1</v>
      </c>
      <c r="W120">
        <v>1</v>
      </c>
      <c r="X120">
        <v>1</v>
      </c>
      <c r="Y120">
        <v>0</v>
      </c>
      <c r="Z120">
        <v>1</v>
      </c>
      <c r="AA120">
        <v>0</v>
      </c>
      <c r="AB120">
        <v>0</v>
      </c>
      <c r="AC120">
        <v>0</v>
      </c>
      <c r="AD120" t="s">
        <v>72</v>
      </c>
      <c r="AE120">
        <v>0</v>
      </c>
      <c r="AF120" t="s">
        <v>72</v>
      </c>
      <c r="AG120" t="s">
        <v>72</v>
      </c>
      <c r="AH120">
        <v>0</v>
      </c>
      <c r="AI120">
        <v>0</v>
      </c>
      <c r="AJ120">
        <v>1</v>
      </c>
      <c r="AK120">
        <v>1</v>
      </c>
      <c r="AL120">
        <v>1</v>
      </c>
      <c r="AM120">
        <v>0</v>
      </c>
      <c r="AN120">
        <v>2</v>
      </c>
      <c r="AO120">
        <v>2</v>
      </c>
      <c r="AP120">
        <v>1</v>
      </c>
      <c r="AQ120">
        <v>1</v>
      </c>
      <c r="AR120">
        <v>1</v>
      </c>
      <c r="AS120">
        <v>1</v>
      </c>
      <c r="AT120">
        <v>1</v>
      </c>
      <c r="AU120">
        <v>2</v>
      </c>
      <c r="AV120">
        <v>1</v>
      </c>
      <c r="AW120">
        <v>1</v>
      </c>
      <c r="AX120">
        <v>1</v>
      </c>
      <c r="AY120">
        <v>2</v>
      </c>
      <c r="AZ120">
        <v>0</v>
      </c>
      <c r="BA120">
        <v>2</v>
      </c>
      <c r="BB120">
        <v>0</v>
      </c>
      <c r="BC120">
        <v>0</v>
      </c>
      <c r="BD120">
        <v>1</v>
      </c>
      <c r="BE120">
        <v>1</v>
      </c>
      <c r="BF120">
        <v>2</v>
      </c>
      <c r="BG120">
        <v>2</v>
      </c>
      <c r="BH120">
        <v>2</v>
      </c>
      <c r="BI120">
        <v>1</v>
      </c>
      <c r="BJ120" t="s">
        <v>72</v>
      </c>
      <c r="BK120">
        <v>1</v>
      </c>
      <c r="BL120">
        <v>1</v>
      </c>
      <c r="BM120">
        <v>2</v>
      </c>
      <c r="BN120">
        <v>2</v>
      </c>
      <c r="BO120">
        <v>2</v>
      </c>
      <c r="BP120">
        <v>2</v>
      </c>
      <c r="BQ120" t="s">
        <v>72</v>
      </c>
      <c r="BR120" t="s">
        <v>72</v>
      </c>
      <c r="BS120" t="s">
        <v>72</v>
      </c>
      <c r="BT120">
        <v>1</v>
      </c>
      <c r="BU120">
        <v>1</v>
      </c>
      <c r="BV120">
        <v>2</v>
      </c>
      <c r="BW120">
        <v>2</v>
      </c>
      <c r="BX120">
        <v>2</v>
      </c>
      <c r="BY120">
        <v>1</v>
      </c>
      <c r="BZ120">
        <v>1</v>
      </c>
      <c r="CA120">
        <v>1</v>
      </c>
      <c r="CB120" t="s">
        <v>72</v>
      </c>
      <c r="CC120">
        <v>1</v>
      </c>
      <c r="CD120" t="s">
        <v>72</v>
      </c>
      <c r="CE120">
        <v>1</v>
      </c>
      <c r="CF120">
        <v>1</v>
      </c>
      <c r="CG120">
        <v>0</v>
      </c>
      <c r="CH120">
        <v>0</v>
      </c>
      <c r="CI120">
        <v>0</v>
      </c>
      <c r="CJ120">
        <v>1</v>
      </c>
      <c r="CK120" t="s">
        <v>72</v>
      </c>
      <c r="CL120">
        <v>1</v>
      </c>
      <c r="CM120">
        <v>1</v>
      </c>
      <c r="CN120">
        <v>1</v>
      </c>
      <c r="CO120" t="s">
        <v>72</v>
      </c>
      <c r="CP120">
        <v>1</v>
      </c>
      <c r="CQ120">
        <v>1</v>
      </c>
      <c r="CR120">
        <v>1</v>
      </c>
      <c r="CS120">
        <v>1</v>
      </c>
      <c r="CT120">
        <v>1</v>
      </c>
      <c r="CU120">
        <v>1</v>
      </c>
      <c r="CV120">
        <v>1</v>
      </c>
      <c r="CW120">
        <v>1</v>
      </c>
      <c r="CX120" t="s">
        <v>72</v>
      </c>
      <c r="CY120">
        <v>1</v>
      </c>
      <c r="CZ120">
        <v>1</v>
      </c>
      <c r="DA120">
        <v>1</v>
      </c>
      <c r="DB120">
        <v>0</v>
      </c>
      <c r="DC120">
        <v>1</v>
      </c>
      <c r="DD120" t="s">
        <v>72</v>
      </c>
      <c r="DE120">
        <v>2</v>
      </c>
      <c r="DF120">
        <v>2</v>
      </c>
      <c r="DG120">
        <v>2</v>
      </c>
      <c r="DH120">
        <v>2</v>
      </c>
      <c r="DI120">
        <v>2</v>
      </c>
      <c r="DJ120">
        <v>2</v>
      </c>
      <c r="DK120">
        <v>2</v>
      </c>
      <c r="DL120" t="s">
        <v>72</v>
      </c>
      <c r="DM120">
        <v>2</v>
      </c>
      <c r="DN120" t="s">
        <v>72</v>
      </c>
      <c r="DO120">
        <v>2</v>
      </c>
      <c r="DP120">
        <v>2</v>
      </c>
      <c r="DQ120" t="s">
        <v>72</v>
      </c>
      <c r="DR120">
        <v>2</v>
      </c>
      <c r="DS120">
        <v>2</v>
      </c>
      <c r="DT120">
        <v>2</v>
      </c>
      <c r="DU120">
        <v>2</v>
      </c>
      <c r="DV120">
        <v>2</v>
      </c>
      <c r="DW120">
        <v>2</v>
      </c>
      <c r="DX120">
        <v>2</v>
      </c>
      <c r="DY120" t="s">
        <v>72</v>
      </c>
      <c r="DZ120">
        <v>2</v>
      </c>
      <c r="EA120" t="s">
        <v>72</v>
      </c>
      <c r="EB120" t="s">
        <v>72</v>
      </c>
      <c r="EC120">
        <v>2</v>
      </c>
      <c r="ED120">
        <v>2</v>
      </c>
      <c r="EE120">
        <v>2</v>
      </c>
      <c r="EF120" t="s">
        <v>72</v>
      </c>
      <c r="EG120">
        <v>2</v>
      </c>
      <c r="EH120">
        <v>2</v>
      </c>
      <c r="EI120">
        <v>1</v>
      </c>
      <c r="EJ120">
        <v>1</v>
      </c>
      <c r="EK120" t="s">
        <v>72</v>
      </c>
      <c r="EL120">
        <v>2</v>
      </c>
      <c r="EM120">
        <v>1</v>
      </c>
      <c r="EN120">
        <v>1</v>
      </c>
      <c r="EO120" t="s">
        <v>72</v>
      </c>
      <c r="EP120">
        <v>1</v>
      </c>
      <c r="EQ120">
        <v>1</v>
      </c>
      <c r="ER120">
        <v>1</v>
      </c>
      <c r="ES120">
        <v>1</v>
      </c>
      <c r="ET120">
        <v>1</v>
      </c>
      <c r="EU120">
        <v>0</v>
      </c>
      <c r="EV120">
        <v>1</v>
      </c>
      <c r="EW120">
        <v>0</v>
      </c>
      <c r="EX120" t="s">
        <v>72</v>
      </c>
      <c r="EY120">
        <v>0</v>
      </c>
      <c r="EZ120">
        <v>0</v>
      </c>
      <c r="FA120" t="s">
        <v>72</v>
      </c>
      <c r="FB120" t="s">
        <v>72</v>
      </c>
      <c r="FC120">
        <v>0</v>
      </c>
      <c r="FD120">
        <v>0</v>
      </c>
      <c r="FE120">
        <v>0</v>
      </c>
      <c r="FF120">
        <v>0</v>
      </c>
      <c r="FG120">
        <v>0</v>
      </c>
      <c r="FH120" t="s">
        <v>72</v>
      </c>
      <c r="FI120">
        <v>0</v>
      </c>
    </row>
    <row r="121" spans="1:165">
      <c r="A121" s="63" t="s">
        <v>71</v>
      </c>
      <c r="B121" s="63">
        <v>722</v>
      </c>
      <c r="C121" s="63">
        <v>0</v>
      </c>
      <c r="D121" t="s">
        <v>72</v>
      </c>
      <c r="E121" t="s">
        <v>72</v>
      </c>
      <c r="F121">
        <v>0</v>
      </c>
      <c r="G121">
        <v>0</v>
      </c>
      <c r="H121">
        <v>0</v>
      </c>
      <c r="I121">
        <v>0</v>
      </c>
      <c r="J121">
        <v>0</v>
      </c>
      <c r="K121">
        <v>0</v>
      </c>
      <c r="L121">
        <v>0</v>
      </c>
      <c r="M121">
        <v>0</v>
      </c>
      <c r="N121">
        <v>0</v>
      </c>
      <c r="O121">
        <v>1</v>
      </c>
      <c r="P121">
        <v>1</v>
      </c>
      <c r="Q121" t="s">
        <v>72</v>
      </c>
      <c r="R121">
        <v>1</v>
      </c>
      <c r="S121">
        <v>2</v>
      </c>
      <c r="T121">
        <v>2</v>
      </c>
      <c r="U121">
        <v>2</v>
      </c>
      <c r="V121" t="s">
        <v>72</v>
      </c>
      <c r="W121">
        <v>1</v>
      </c>
      <c r="X121" t="s">
        <v>72</v>
      </c>
      <c r="Y121" t="s">
        <v>72</v>
      </c>
      <c r="Z121">
        <v>0</v>
      </c>
      <c r="AA121">
        <v>2</v>
      </c>
      <c r="AB121">
        <v>2</v>
      </c>
      <c r="AC121">
        <v>2</v>
      </c>
      <c r="AD121" t="s">
        <v>72</v>
      </c>
      <c r="AE121">
        <v>2</v>
      </c>
      <c r="AF121" t="s">
        <v>72</v>
      </c>
      <c r="AG121" t="s">
        <v>72</v>
      </c>
      <c r="AH121">
        <v>2</v>
      </c>
      <c r="AI121">
        <v>2</v>
      </c>
      <c r="AJ121">
        <v>1</v>
      </c>
      <c r="AK121">
        <v>1</v>
      </c>
      <c r="AL121">
        <v>1</v>
      </c>
      <c r="AM121">
        <v>1</v>
      </c>
      <c r="AN121">
        <v>1</v>
      </c>
      <c r="AO121">
        <v>1</v>
      </c>
      <c r="AP121" t="s">
        <v>72</v>
      </c>
      <c r="AQ121">
        <v>1</v>
      </c>
      <c r="AR121">
        <v>0</v>
      </c>
      <c r="AS121">
        <v>0</v>
      </c>
      <c r="AT121">
        <v>0</v>
      </c>
      <c r="AU121">
        <v>0</v>
      </c>
      <c r="AV121">
        <v>0</v>
      </c>
      <c r="AW121">
        <v>0</v>
      </c>
      <c r="AX121">
        <v>0</v>
      </c>
      <c r="AY121">
        <v>2</v>
      </c>
      <c r="AZ121">
        <v>0</v>
      </c>
      <c r="BA121" t="s">
        <v>72</v>
      </c>
      <c r="BB121">
        <v>0</v>
      </c>
      <c r="BC121">
        <v>1</v>
      </c>
      <c r="BD121">
        <v>1</v>
      </c>
      <c r="BE121">
        <v>1</v>
      </c>
      <c r="BF121">
        <v>2</v>
      </c>
      <c r="BG121">
        <v>2</v>
      </c>
      <c r="BH121" t="s">
        <v>72</v>
      </c>
      <c r="BI121" t="s">
        <v>72</v>
      </c>
      <c r="BJ121">
        <v>2</v>
      </c>
      <c r="BK121" t="s">
        <v>72</v>
      </c>
      <c r="BL121" t="s">
        <v>72</v>
      </c>
      <c r="BM121">
        <v>2</v>
      </c>
      <c r="BN121">
        <v>2</v>
      </c>
      <c r="BO121">
        <v>2</v>
      </c>
      <c r="BP121">
        <v>2</v>
      </c>
      <c r="BQ121">
        <v>2</v>
      </c>
      <c r="BR121">
        <v>2</v>
      </c>
      <c r="BS121">
        <v>2</v>
      </c>
      <c r="BT121">
        <v>1</v>
      </c>
      <c r="BU121">
        <v>1</v>
      </c>
      <c r="BV121">
        <v>1</v>
      </c>
      <c r="BW121">
        <v>1</v>
      </c>
      <c r="BX121">
        <v>1</v>
      </c>
      <c r="BY121">
        <v>0</v>
      </c>
      <c r="BZ121">
        <v>1</v>
      </c>
      <c r="CA121">
        <v>2</v>
      </c>
      <c r="CB121">
        <v>2</v>
      </c>
      <c r="CC121">
        <v>0</v>
      </c>
      <c r="CD121">
        <v>1</v>
      </c>
      <c r="CE121">
        <v>1</v>
      </c>
      <c r="CF121">
        <v>1</v>
      </c>
      <c r="CG121">
        <v>1</v>
      </c>
      <c r="CH121">
        <v>0</v>
      </c>
      <c r="CI121">
        <v>1</v>
      </c>
      <c r="CJ121" t="s">
        <v>72</v>
      </c>
      <c r="CK121">
        <v>2</v>
      </c>
      <c r="CL121">
        <v>2</v>
      </c>
      <c r="CM121">
        <v>2</v>
      </c>
      <c r="CN121">
        <v>1</v>
      </c>
      <c r="CO121" t="s">
        <v>72</v>
      </c>
      <c r="CP121">
        <v>2</v>
      </c>
      <c r="CQ121">
        <v>1</v>
      </c>
      <c r="CR121">
        <v>2</v>
      </c>
      <c r="CS121">
        <v>2</v>
      </c>
      <c r="CT121">
        <v>1</v>
      </c>
      <c r="CU121" t="s">
        <v>72</v>
      </c>
      <c r="CV121">
        <v>0</v>
      </c>
      <c r="CW121">
        <v>1</v>
      </c>
      <c r="CX121">
        <v>1</v>
      </c>
      <c r="CY121">
        <v>1</v>
      </c>
      <c r="CZ121">
        <v>1</v>
      </c>
      <c r="DA121">
        <v>1</v>
      </c>
      <c r="DB121">
        <v>1</v>
      </c>
      <c r="DC121">
        <v>1</v>
      </c>
      <c r="DD121" t="s">
        <v>72</v>
      </c>
      <c r="DE121">
        <v>1</v>
      </c>
      <c r="DF121">
        <v>1</v>
      </c>
      <c r="DG121">
        <v>1</v>
      </c>
      <c r="DH121">
        <v>1</v>
      </c>
      <c r="DI121" t="s">
        <v>72</v>
      </c>
      <c r="DJ121">
        <v>1</v>
      </c>
      <c r="DK121">
        <v>1</v>
      </c>
      <c r="DL121" t="s">
        <v>72</v>
      </c>
      <c r="DM121" t="s">
        <v>72</v>
      </c>
      <c r="DN121">
        <v>1</v>
      </c>
      <c r="DO121">
        <v>1</v>
      </c>
      <c r="DP121">
        <v>1</v>
      </c>
      <c r="DQ121" t="s">
        <v>72</v>
      </c>
      <c r="DR121">
        <v>1</v>
      </c>
      <c r="DS121">
        <v>1</v>
      </c>
      <c r="DT121">
        <v>2</v>
      </c>
      <c r="DU121">
        <v>2</v>
      </c>
      <c r="DV121" t="s">
        <v>72</v>
      </c>
      <c r="DW121">
        <v>2</v>
      </c>
      <c r="DX121">
        <v>2</v>
      </c>
      <c r="DY121" t="s">
        <v>72</v>
      </c>
      <c r="DZ121">
        <v>2</v>
      </c>
      <c r="EA121" t="s">
        <v>72</v>
      </c>
      <c r="EB121">
        <v>2</v>
      </c>
      <c r="EC121">
        <v>2</v>
      </c>
      <c r="ED121">
        <v>2</v>
      </c>
      <c r="EE121">
        <v>2</v>
      </c>
      <c r="EF121" t="s">
        <v>72</v>
      </c>
      <c r="EG121">
        <v>2</v>
      </c>
      <c r="EH121">
        <v>2</v>
      </c>
      <c r="EI121">
        <v>1</v>
      </c>
      <c r="EJ121">
        <v>1</v>
      </c>
      <c r="EK121">
        <v>1</v>
      </c>
      <c r="EL121" t="s">
        <v>72</v>
      </c>
      <c r="EM121" t="s">
        <v>72</v>
      </c>
      <c r="EN121" t="s">
        <v>72</v>
      </c>
      <c r="EO121">
        <v>0</v>
      </c>
      <c r="EP121" t="s">
        <v>72</v>
      </c>
      <c r="EQ121">
        <v>0</v>
      </c>
      <c r="ER121">
        <v>0</v>
      </c>
      <c r="ES121">
        <v>0</v>
      </c>
      <c r="ET121">
        <v>0</v>
      </c>
      <c r="EU121">
        <v>0</v>
      </c>
      <c r="EV121" t="s">
        <v>72</v>
      </c>
      <c r="EW121">
        <v>0</v>
      </c>
      <c r="EX121">
        <v>0</v>
      </c>
      <c r="EY121">
        <v>0</v>
      </c>
      <c r="EZ121">
        <v>0</v>
      </c>
      <c r="FA121" t="s">
        <v>72</v>
      </c>
      <c r="FB121">
        <v>0</v>
      </c>
      <c r="FC121">
        <v>0</v>
      </c>
      <c r="FD121">
        <v>0</v>
      </c>
      <c r="FE121">
        <v>0</v>
      </c>
      <c r="FF121">
        <v>0</v>
      </c>
      <c r="FG121">
        <v>0</v>
      </c>
      <c r="FH121">
        <v>0</v>
      </c>
      <c r="FI121" t="s">
        <v>72</v>
      </c>
    </row>
    <row r="122" spans="1:165">
      <c r="A122" s="63" t="s">
        <v>71</v>
      </c>
      <c r="B122" s="63">
        <v>723</v>
      </c>
      <c r="C122" s="63">
        <v>0</v>
      </c>
      <c r="D122">
        <v>1</v>
      </c>
      <c r="E122" t="s">
        <v>72</v>
      </c>
      <c r="F122">
        <v>0</v>
      </c>
      <c r="G122">
        <v>1</v>
      </c>
      <c r="H122">
        <v>1</v>
      </c>
      <c r="I122">
        <v>1</v>
      </c>
      <c r="J122">
        <v>1</v>
      </c>
      <c r="K122">
        <v>1</v>
      </c>
      <c r="L122">
        <v>1</v>
      </c>
      <c r="M122">
        <v>0</v>
      </c>
      <c r="N122">
        <v>1</v>
      </c>
      <c r="O122">
        <v>1</v>
      </c>
      <c r="P122">
        <v>1</v>
      </c>
      <c r="Q122" t="s">
        <v>72</v>
      </c>
      <c r="R122">
        <v>1</v>
      </c>
      <c r="S122">
        <v>0</v>
      </c>
      <c r="T122">
        <v>0</v>
      </c>
      <c r="U122">
        <v>0</v>
      </c>
      <c r="V122">
        <v>0</v>
      </c>
      <c r="W122">
        <v>1</v>
      </c>
      <c r="X122" t="s">
        <v>72</v>
      </c>
      <c r="Y122">
        <v>0</v>
      </c>
      <c r="Z122">
        <v>0</v>
      </c>
      <c r="AA122">
        <v>2</v>
      </c>
      <c r="AB122">
        <v>2</v>
      </c>
      <c r="AC122">
        <v>2</v>
      </c>
      <c r="AD122" t="s">
        <v>72</v>
      </c>
      <c r="AE122">
        <v>2</v>
      </c>
      <c r="AF122" t="s">
        <v>72</v>
      </c>
      <c r="AG122" t="s">
        <v>72</v>
      </c>
      <c r="AH122">
        <v>2</v>
      </c>
      <c r="AI122">
        <v>2</v>
      </c>
      <c r="AJ122">
        <v>1</v>
      </c>
      <c r="AK122">
        <v>2</v>
      </c>
      <c r="AL122">
        <v>2</v>
      </c>
      <c r="AM122">
        <v>2</v>
      </c>
      <c r="AN122">
        <v>2</v>
      </c>
      <c r="AO122">
        <v>1</v>
      </c>
      <c r="AP122" t="s">
        <v>72</v>
      </c>
      <c r="AQ122">
        <v>2</v>
      </c>
      <c r="AR122">
        <v>2</v>
      </c>
      <c r="AS122">
        <v>2</v>
      </c>
      <c r="AT122">
        <v>2</v>
      </c>
      <c r="AU122">
        <v>2</v>
      </c>
      <c r="AV122">
        <v>1</v>
      </c>
      <c r="AW122">
        <v>1</v>
      </c>
      <c r="AX122">
        <v>1</v>
      </c>
      <c r="AY122">
        <v>1</v>
      </c>
      <c r="AZ122">
        <v>1</v>
      </c>
      <c r="BA122">
        <v>2</v>
      </c>
      <c r="BB122">
        <v>1</v>
      </c>
      <c r="BC122">
        <v>1</v>
      </c>
      <c r="BD122">
        <v>2</v>
      </c>
      <c r="BE122">
        <v>2</v>
      </c>
      <c r="BF122">
        <v>2</v>
      </c>
      <c r="BG122">
        <v>2</v>
      </c>
      <c r="BH122" t="s">
        <v>72</v>
      </c>
      <c r="BI122">
        <v>2</v>
      </c>
      <c r="BJ122">
        <v>2</v>
      </c>
      <c r="BK122">
        <v>2</v>
      </c>
      <c r="BL122">
        <v>2</v>
      </c>
      <c r="BM122">
        <v>2</v>
      </c>
      <c r="BN122">
        <v>2</v>
      </c>
      <c r="BO122">
        <v>2</v>
      </c>
      <c r="BP122">
        <v>2</v>
      </c>
      <c r="BQ122">
        <v>2</v>
      </c>
      <c r="BR122">
        <v>2</v>
      </c>
      <c r="BS122" t="s">
        <v>72</v>
      </c>
      <c r="BT122">
        <v>2</v>
      </c>
      <c r="BU122">
        <v>1</v>
      </c>
      <c r="BV122">
        <v>0</v>
      </c>
      <c r="BW122">
        <v>0</v>
      </c>
      <c r="BX122">
        <v>1</v>
      </c>
      <c r="BY122">
        <v>0</v>
      </c>
      <c r="BZ122">
        <v>0</v>
      </c>
      <c r="CA122">
        <v>0</v>
      </c>
      <c r="CB122">
        <v>0</v>
      </c>
      <c r="CC122" t="s">
        <v>72</v>
      </c>
      <c r="CD122" t="s">
        <v>72</v>
      </c>
      <c r="CE122">
        <v>2</v>
      </c>
      <c r="CF122">
        <v>2</v>
      </c>
      <c r="CG122">
        <v>0</v>
      </c>
      <c r="CH122">
        <v>0</v>
      </c>
      <c r="CI122">
        <v>0</v>
      </c>
      <c r="CJ122">
        <v>2</v>
      </c>
      <c r="CK122">
        <v>0</v>
      </c>
      <c r="CL122">
        <v>0</v>
      </c>
      <c r="CM122">
        <v>0</v>
      </c>
      <c r="CN122">
        <v>0</v>
      </c>
      <c r="CO122" t="s">
        <v>72</v>
      </c>
      <c r="CP122">
        <v>0</v>
      </c>
      <c r="CQ122" t="s">
        <v>72</v>
      </c>
      <c r="CR122">
        <v>0</v>
      </c>
      <c r="CS122">
        <v>0</v>
      </c>
      <c r="CT122">
        <v>0</v>
      </c>
      <c r="CU122">
        <v>1</v>
      </c>
      <c r="CV122">
        <v>1</v>
      </c>
      <c r="CW122">
        <v>0</v>
      </c>
      <c r="CX122">
        <v>0</v>
      </c>
      <c r="CY122">
        <v>0</v>
      </c>
      <c r="CZ122">
        <v>0</v>
      </c>
      <c r="DA122">
        <v>0</v>
      </c>
      <c r="DB122">
        <v>0</v>
      </c>
      <c r="DC122" t="s">
        <v>72</v>
      </c>
      <c r="DD122">
        <v>0</v>
      </c>
      <c r="DE122">
        <v>1</v>
      </c>
      <c r="DF122">
        <v>2</v>
      </c>
      <c r="DG122">
        <v>2</v>
      </c>
      <c r="DH122" t="s">
        <v>72</v>
      </c>
      <c r="DI122">
        <v>2</v>
      </c>
      <c r="DJ122">
        <v>2</v>
      </c>
      <c r="DK122">
        <v>2</v>
      </c>
      <c r="DL122" t="s">
        <v>72</v>
      </c>
      <c r="DM122">
        <v>2</v>
      </c>
      <c r="DN122" t="s">
        <v>72</v>
      </c>
      <c r="DO122" t="s">
        <v>72</v>
      </c>
      <c r="DP122">
        <v>2</v>
      </c>
      <c r="DQ122" t="s">
        <v>72</v>
      </c>
      <c r="DR122">
        <v>2</v>
      </c>
      <c r="DS122">
        <v>2</v>
      </c>
      <c r="DT122">
        <v>2</v>
      </c>
      <c r="DU122">
        <v>2</v>
      </c>
      <c r="DV122" t="s">
        <v>72</v>
      </c>
      <c r="DW122">
        <v>1</v>
      </c>
      <c r="DX122">
        <v>1</v>
      </c>
      <c r="DY122">
        <v>1</v>
      </c>
      <c r="DZ122">
        <v>1</v>
      </c>
      <c r="EA122">
        <v>1</v>
      </c>
      <c r="EB122">
        <v>1</v>
      </c>
      <c r="EC122">
        <v>1</v>
      </c>
      <c r="ED122">
        <v>1</v>
      </c>
      <c r="EE122">
        <v>1</v>
      </c>
      <c r="EF122">
        <v>1</v>
      </c>
      <c r="EG122">
        <v>1</v>
      </c>
      <c r="EH122">
        <v>1</v>
      </c>
      <c r="EI122">
        <v>0</v>
      </c>
      <c r="EJ122">
        <v>1</v>
      </c>
      <c r="EK122">
        <v>2</v>
      </c>
      <c r="EL122" t="s">
        <v>72</v>
      </c>
      <c r="EM122" t="s">
        <v>72</v>
      </c>
      <c r="EN122">
        <v>0</v>
      </c>
      <c r="EO122" t="s">
        <v>72</v>
      </c>
      <c r="EP122">
        <v>0</v>
      </c>
      <c r="EQ122">
        <v>0</v>
      </c>
      <c r="ER122">
        <v>0</v>
      </c>
      <c r="ES122">
        <v>0</v>
      </c>
      <c r="ET122">
        <v>0</v>
      </c>
      <c r="EU122">
        <v>1</v>
      </c>
      <c r="EV122">
        <v>0</v>
      </c>
      <c r="EW122">
        <v>0</v>
      </c>
      <c r="EX122">
        <v>0</v>
      </c>
      <c r="EY122">
        <v>0</v>
      </c>
      <c r="EZ122">
        <v>1</v>
      </c>
      <c r="FA122">
        <v>1</v>
      </c>
      <c r="FB122" t="s">
        <v>72</v>
      </c>
      <c r="FC122">
        <v>1</v>
      </c>
      <c r="FD122">
        <v>1</v>
      </c>
      <c r="FE122">
        <v>1</v>
      </c>
      <c r="FF122">
        <v>1</v>
      </c>
      <c r="FG122">
        <v>1</v>
      </c>
      <c r="FH122">
        <v>1</v>
      </c>
      <c r="FI122">
        <v>1</v>
      </c>
    </row>
    <row r="123" spans="1:165">
      <c r="A123" s="63" t="s">
        <v>71</v>
      </c>
      <c r="B123" s="63">
        <v>724</v>
      </c>
      <c r="C123" s="63">
        <v>0</v>
      </c>
      <c r="D123">
        <v>1</v>
      </c>
      <c r="E123" t="s">
        <v>72</v>
      </c>
      <c r="F123">
        <v>0</v>
      </c>
      <c r="G123">
        <v>0</v>
      </c>
      <c r="H123">
        <v>0</v>
      </c>
      <c r="I123">
        <v>0</v>
      </c>
      <c r="J123">
        <v>1</v>
      </c>
      <c r="K123">
        <v>2</v>
      </c>
      <c r="L123">
        <v>1</v>
      </c>
      <c r="M123">
        <v>1</v>
      </c>
      <c r="N123">
        <v>1</v>
      </c>
      <c r="O123">
        <v>1</v>
      </c>
      <c r="P123">
        <v>1</v>
      </c>
      <c r="Q123">
        <v>0</v>
      </c>
      <c r="R123">
        <v>0</v>
      </c>
      <c r="S123">
        <v>0</v>
      </c>
      <c r="T123">
        <v>1</v>
      </c>
      <c r="U123">
        <v>1</v>
      </c>
      <c r="V123">
        <v>1</v>
      </c>
      <c r="W123">
        <v>0</v>
      </c>
      <c r="X123">
        <v>1</v>
      </c>
      <c r="Y123">
        <v>1</v>
      </c>
      <c r="Z123">
        <v>1</v>
      </c>
      <c r="AA123" t="s">
        <v>72</v>
      </c>
      <c r="AB123">
        <v>2</v>
      </c>
      <c r="AC123">
        <v>2</v>
      </c>
      <c r="AD123">
        <v>2</v>
      </c>
      <c r="AE123">
        <v>2</v>
      </c>
      <c r="AF123">
        <v>2</v>
      </c>
      <c r="AG123" t="s">
        <v>72</v>
      </c>
      <c r="AH123">
        <v>2</v>
      </c>
      <c r="AI123">
        <v>2</v>
      </c>
      <c r="AJ123">
        <v>2</v>
      </c>
      <c r="AK123">
        <v>2</v>
      </c>
      <c r="AL123">
        <v>2</v>
      </c>
      <c r="AM123">
        <v>1</v>
      </c>
      <c r="AN123">
        <v>0</v>
      </c>
      <c r="AO123">
        <v>2</v>
      </c>
      <c r="AP123">
        <v>2</v>
      </c>
      <c r="AQ123">
        <v>2</v>
      </c>
      <c r="AR123">
        <v>2</v>
      </c>
      <c r="AS123">
        <v>2</v>
      </c>
      <c r="AT123">
        <v>2</v>
      </c>
      <c r="AU123" t="s">
        <v>72</v>
      </c>
      <c r="AV123">
        <v>2</v>
      </c>
      <c r="AW123">
        <v>2</v>
      </c>
      <c r="AX123">
        <v>2</v>
      </c>
      <c r="AY123">
        <v>1</v>
      </c>
      <c r="AZ123">
        <v>1</v>
      </c>
      <c r="BA123">
        <v>1</v>
      </c>
      <c r="BB123">
        <v>0</v>
      </c>
      <c r="BC123">
        <v>0</v>
      </c>
      <c r="BD123">
        <v>2</v>
      </c>
      <c r="BE123">
        <v>2</v>
      </c>
      <c r="BF123" t="s">
        <v>72</v>
      </c>
      <c r="BG123">
        <v>0</v>
      </c>
      <c r="BH123">
        <v>0</v>
      </c>
      <c r="BI123" t="s">
        <v>72</v>
      </c>
      <c r="BJ123">
        <v>0</v>
      </c>
      <c r="BK123" t="s">
        <v>72</v>
      </c>
      <c r="BL123" t="s">
        <v>72</v>
      </c>
      <c r="BM123">
        <v>0</v>
      </c>
      <c r="BN123">
        <v>0</v>
      </c>
      <c r="BO123">
        <v>0</v>
      </c>
      <c r="BP123" t="s">
        <v>72</v>
      </c>
      <c r="BQ123">
        <v>0</v>
      </c>
      <c r="BR123">
        <v>0</v>
      </c>
      <c r="BS123" t="s">
        <v>72</v>
      </c>
      <c r="BT123" t="s">
        <v>72</v>
      </c>
      <c r="BU123">
        <v>0</v>
      </c>
      <c r="BV123">
        <v>0</v>
      </c>
      <c r="BW123">
        <v>1</v>
      </c>
      <c r="BX123">
        <v>2</v>
      </c>
      <c r="BY123">
        <v>2</v>
      </c>
      <c r="BZ123">
        <v>2</v>
      </c>
      <c r="CA123">
        <v>1</v>
      </c>
      <c r="CB123" t="s">
        <v>72</v>
      </c>
      <c r="CC123">
        <v>2</v>
      </c>
      <c r="CD123">
        <v>1</v>
      </c>
      <c r="CE123">
        <v>1</v>
      </c>
      <c r="CF123">
        <v>1</v>
      </c>
      <c r="CG123">
        <v>2</v>
      </c>
      <c r="CH123">
        <v>2</v>
      </c>
      <c r="CI123">
        <v>0</v>
      </c>
      <c r="CJ123">
        <v>1</v>
      </c>
      <c r="CK123">
        <v>2</v>
      </c>
      <c r="CL123">
        <v>2</v>
      </c>
      <c r="CM123">
        <v>1</v>
      </c>
      <c r="CN123">
        <v>1</v>
      </c>
      <c r="CO123" t="s">
        <v>72</v>
      </c>
      <c r="CP123">
        <v>1</v>
      </c>
      <c r="CQ123">
        <v>1</v>
      </c>
      <c r="CR123">
        <v>1</v>
      </c>
      <c r="CS123">
        <v>1</v>
      </c>
      <c r="CT123">
        <v>1</v>
      </c>
      <c r="CU123">
        <v>2</v>
      </c>
      <c r="CV123">
        <v>1</v>
      </c>
      <c r="CW123">
        <v>1</v>
      </c>
      <c r="CX123">
        <v>1</v>
      </c>
      <c r="CY123">
        <v>1</v>
      </c>
      <c r="CZ123">
        <v>1</v>
      </c>
      <c r="DA123">
        <v>1</v>
      </c>
      <c r="DB123">
        <v>2</v>
      </c>
      <c r="DC123">
        <v>1</v>
      </c>
      <c r="DD123">
        <v>2</v>
      </c>
      <c r="DE123">
        <v>2</v>
      </c>
      <c r="DF123">
        <v>0</v>
      </c>
      <c r="DG123">
        <v>1</v>
      </c>
      <c r="DH123" t="s">
        <v>72</v>
      </c>
      <c r="DI123" t="s">
        <v>72</v>
      </c>
      <c r="DJ123">
        <v>1</v>
      </c>
      <c r="DK123">
        <v>1</v>
      </c>
      <c r="DL123">
        <v>1</v>
      </c>
      <c r="DM123">
        <v>1</v>
      </c>
      <c r="DN123" t="s">
        <v>72</v>
      </c>
      <c r="DO123" t="s">
        <v>72</v>
      </c>
      <c r="DP123">
        <v>1</v>
      </c>
      <c r="DQ123">
        <v>1</v>
      </c>
      <c r="DR123">
        <v>1</v>
      </c>
      <c r="DS123">
        <v>1</v>
      </c>
      <c r="DT123">
        <v>1</v>
      </c>
      <c r="DU123">
        <v>1</v>
      </c>
      <c r="DV123">
        <v>1</v>
      </c>
      <c r="DW123" t="s">
        <v>72</v>
      </c>
      <c r="DX123">
        <v>2</v>
      </c>
      <c r="DY123">
        <v>2</v>
      </c>
      <c r="DZ123">
        <v>2</v>
      </c>
      <c r="EA123">
        <v>2</v>
      </c>
      <c r="EB123" t="s">
        <v>72</v>
      </c>
      <c r="EC123">
        <v>2</v>
      </c>
      <c r="ED123" t="s">
        <v>72</v>
      </c>
      <c r="EE123">
        <v>2</v>
      </c>
      <c r="EF123" t="s">
        <v>72</v>
      </c>
      <c r="EG123">
        <v>2</v>
      </c>
      <c r="EH123">
        <v>1</v>
      </c>
      <c r="EI123">
        <v>0</v>
      </c>
      <c r="EJ123">
        <v>1</v>
      </c>
      <c r="EK123">
        <v>1</v>
      </c>
      <c r="EL123">
        <v>2</v>
      </c>
      <c r="EM123" t="s">
        <v>72</v>
      </c>
      <c r="EN123">
        <v>0</v>
      </c>
      <c r="EO123">
        <v>0</v>
      </c>
      <c r="EP123">
        <v>0</v>
      </c>
      <c r="EQ123" t="s">
        <v>72</v>
      </c>
      <c r="ER123">
        <v>0</v>
      </c>
      <c r="ES123">
        <v>0</v>
      </c>
      <c r="ET123">
        <v>0</v>
      </c>
      <c r="EU123">
        <v>0</v>
      </c>
      <c r="EV123">
        <v>0</v>
      </c>
      <c r="EW123" t="s">
        <v>72</v>
      </c>
      <c r="EX123">
        <v>0</v>
      </c>
      <c r="EY123">
        <v>0</v>
      </c>
      <c r="EZ123">
        <v>0</v>
      </c>
      <c r="FA123">
        <v>0</v>
      </c>
      <c r="FB123" t="s">
        <v>72</v>
      </c>
      <c r="FC123">
        <v>0</v>
      </c>
      <c r="FD123">
        <v>1</v>
      </c>
      <c r="FE123">
        <v>1</v>
      </c>
      <c r="FF123">
        <v>1</v>
      </c>
      <c r="FG123">
        <v>1</v>
      </c>
      <c r="FH123" t="s">
        <v>72</v>
      </c>
      <c r="FI123">
        <v>1</v>
      </c>
    </row>
    <row r="124" spans="1:165">
      <c r="A124" s="63" t="s">
        <v>71</v>
      </c>
      <c r="B124" s="63">
        <v>725</v>
      </c>
      <c r="C124" s="63">
        <v>1</v>
      </c>
      <c r="D124" t="s">
        <v>72</v>
      </c>
      <c r="E124" t="s">
        <v>72</v>
      </c>
      <c r="F124">
        <v>1</v>
      </c>
      <c r="G124">
        <v>1</v>
      </c>
      <c r="H124">
        <v>1</v>
      </c>
      <c r="I124">
        <v>1</v>
      </c>
      <c r="J124">
        <v>1</v>
      </c>
      <c r="K124">
        <v>0</v>
      </c>
      <c r="L124">
        <v>0</v>
      </c>
      <c r="M124">
        <v>0</v>
      </c>
      <c r="N124">
        <v>1</v>
      </c>
      <c r="O124">
        <v>1</v>
      </c>
      <c r="P124">
        <v>1</v>
      </c>
      <c r="Q124">
        <v>2</v>
      </c>
      <c r="R124">
        <v>2</v>
      </c>
      <c r="S124">
        <v>0</v>
      </c>
      <c r="T124">
        <v>2</v>
      </c>
      <c r="U124">
        <v>2</v>
      </c>
      <c r="V124">
        <v>2</v>
      </c>
      <c r="W124">
        <v>2</v>
      </c>
      <c r="X124">
        <v>2</v>
      </c>
      <c r="Y124">
        <v>2</v>
      </c>
      <c r="Z124">
        <v>1</v>
      </c>
      <c r="AA124">
        <v>2</v>
      </c>
      <c r="AB124" t="s">
        <v>72</v>
      </c>
      <c r="AC124">
        <v>2</v>
      </c>
      <c r="AD124">
        <v>2</v>
      </c>
      <c r="AE124" t="s">
        <v>72</v>
      </c>
      <c r="AF124">
        <v>2</v>
      </c>
      <c r="AG124">
        <v>2</v>
      </c>
      <c r="AH124">
        <v>2</v>
      </c>
      <c r="AI124">
        <v>2</v>
      </c>
      <c r="AJ124">
        <v>1</v>
      </c>
      <c r="AK124">
        <v>1</v>
      </c>
      <c r="AL124">
        <v>1</v>
      </c>
      <c r="AM124">
        <v>1</v>
      </c>
      <c r="AN124">
        <v>1</v>
      </c>
      <c r="AO124">
        <v>0</v>
      </c>
      <c r="AP124">
        <v>0</v>
      </c>
      <c r="AQ124">
        <v>1</v>
      </c>
      <c r="AR124">
        <v>1</v>
      </c>
      <c r="AS124">
        <v>1</v>
      </c>
      <c r="AT124">
        <v>1</v>
      </c>
      <c r="AU124">
        <v>0</v>
      </c>
      <c r="AV124">
        <v>0</v>
      </c>
      <c r="AW124">
        <v>0</v>
      </c>
      <c r="AX124">
        <v>0</v>
      </c>
      <c r="AY124">
        <v>2</v>
      </c>
      <c r="AZ124">
        <v>2</v>
      </c>
      <c r="BA124">
        <v>2</v>
      </c>
      <c r="BB124">
        <v>2</v>
      </c>
      <c r="BC124">
        <v>2</v>
      </c>
      <c r="BD124" t="s">
        <v>72</v>
      </c>
      <c r="BE124">
        <v>0</v>
      </c>
      <c r="BF124" t="s">
        <v>72</v>
      </c>
      <c r="BG124">
        <v>0</v>
      </c>
      <c r="BH124">
        <v>0</v>
      </c>
      <c r="BI124">
        <v>0</v>
      </c>
      <c r="BJ124" t="s">
        <v>72</v>
      </c>
      <c r="BK124">
        <v>0</v>
      </c>
      <c r="BL124">
        <v>0</v>
      </c>
      <c r="BM124" t="s">
        <v>72</v>
      </c>
      <c r="BN124">
        <v>0</v>
      </c>
      <c r="BO124">
        <v>0</v>
      </c>
      <c r="BP124" t="s">
        <v>72</v>
      </c>
      <c r="BQ124" t="s">
        <v>72</v>
      </c>
      <c r="BR124">
        <v>0</v>
      </c>
      <c r="BS124" t="s">
        <v>72</v>
      </c>
      <c r="BT124">
        <v>0</v>
      </c>
      <c r="BU124">
        <v>0</v>
      </c>
      <c r="BV124">
        <v>0</v>
      </c>
      <c r="BW124">
        <v>1</v>
      </c>
      <c r="BX124">
        <v>2</v>
      </c>
      <c r="BY124">
        <v>2</v>
      </c>
      <c r="BZ124">
        <v>2</v>
      </c>
      <c r="CA124">
        <v>1</v>
      </c>
      <c r="CB124" t="s">
        <v>72</v>
      </c>
      <c r="CC124">
        <v>0</v>
      </c>
      <c r="CD124">
        <v>0</v>
      </c>
      <c r="CE124">
        <v>0</v>
      </c>
      <c r="CF124">
        <v>0</v>
      </c>
      <c r="CG124">
        <v>1</v>
      </c>
      <c r="CH124">
        <v>1</v>
      </c>
      <c r="CI124">
        <v>0</v>
      </c>
      <c r="CJ124">
        <v>0</v>
      </c>
      <c r="CK124">
        <v>0</v>
      </c>
      <c r="CL124">
        <v>0</v>
      </c>
      <c r="CM124">
        <v>0</v>
      </c>
      <c r="CN124">
        <v>0</v>
      </c>
      <c r="CO124" t="s">
        <v>72</v>
      </c>
      <c r="CP124">
        <v>1</v>
      </c>
      <c r="CQ124">
        <v>0</v>
      </c>
      <c r="CR124">
        <v>0</v>
      </c>
      <c r="CS124">
        <v>0</v>
      </c>
      <c r="CT124">
        <v>0</v>
      </c>
      <c r="CU124">
        <v>0</v>
      </c>
      <c r="CV124">
        <v>0</v>
      </c>
      <c r="CW124">
        <v>0</v>
      </c>
      <c r="CX124">
        <v>0</v>
      </c>
      <c r="CY124">
        <v>0</v>
      </c>
      <c r="CZ124">
        <v>0</v>
      </c>
      <c r="DA124">
        <v>0</v>
      </c>
      <c r="DB124">
        <v>0</v>
      </c>
      <c r="DC124">
        <v>0</v>
      </c>
      <c r="DD124">
        <v>2</v>
      </c>
      <c r="DE124">
        <v>1</v>
      </c>
      <c r="DF124">
        <v>1</v>
      </c>
      <c r="DG124">
        <v>2</v>
      </c>
      <c r="DH124" t="s">
        <v>72</v>
      </c>
      <c r="DI124">
        <v>2</v>
      </c>
      <c r="DJ124">
        <v>2</v>
      </c>
      <c r="DK124">
        <v>2</v>
      </c>
      <c r="DL124">
        <v>2</v>
      </c>
      <c r="DM124">
        <v>2</v>
      </c>
      <c r="DN124" t="s">
        <v>72</v>
      </c>
      <c r="DO124">
        <v>2</v>
      </c>
      <c r="DP124">
        <v>2</v>
      </c>
      <c r="DQ124">
        <v>2</v>
      </c>
      <c r="DR124">
        <v>2</v>
      </c>
      <c r="DS124">
        <v>2</v>
      </c>
      <c r="DT124">
        <v>2</v>
      </c>
      <c r="DU124">
        <v>2</v>
      </c>
      <c r="DV124">
        <v>1</v>
      </c>
      <c r="DW124">
        <v>1</v>
      </c>
      <c r="DX124">
        <v>1</v>
      </c>
      <c r="DY124">
        <v>1</v>
      </c>
      <c r="DZ124">
        <v>1</v>
      </c>
      <c r="EA124">
        <v>1</v>
      </c>
      <c r="EB124">
        <v>1</v>
      </c>
      <c r="EC124" t="s">
        <v>72</v>
      </c>
      <c r="ED124">
        <v>1</v>
      </c>
      <c r="EE124">
        <v>1</v>
      </c>
      <c r="EF124" t="s">
        <v>72</v>
      </c>
      <c r="EG124">
        <v>2</v>
      </c>
      <c r="EH124">
        <v>2</v>
      </c>
      <c r="EI124">
        <v>2</v>
      </c>
      <c r="EJ124">
        <v>1</v>
      </c>
      <c r="EK124">
        <v>1</v>
      </c>
      <c r="EL124">
        <v>1</v>
      </c>
      <c r="EM124" t="s">
        <v>72</v>
      </c>
      <c r="EN124">
        <v>0</v>
      </c>
      <c r="EO124">
        <v>0</v>
      </c>
      <c r="EP124">
        <v>0</v>
      </c>
      <c r="EQ124">
        <v>0</v>
      </c>
      <c r="ER124" t="s">
        <v>72</v>
      </c>
      <c r="ES124" t="s">
        <v>72</v>
      </c>
      <c r="ET124">
        <v>0</v>
      </c>
      <c r="EU124">
        <v>0</v>
      </c>
      <c r="EV124">
        <v>1</v>
      </c>
      <c r="EW124" t="s">
        <v>72</v>
      </c>
      <c r="EX124">
        <v>1</v>
      </c>
      <c r="EY124">
        <v>1</v>
      </c>
      <c r="EZ124">
        <v>1</v>
      </c>
      <c r="FA124">
        <v>1</v>
      </c>
      <c r="FB124">
        <v>1</v>
      </c>
      <c r="FC124">
        <v>1</v>
      </c>
      <c r="FD124">
        <v>1</v>
      </c>
      <c r="FE124">
        <v>1</v>
      </c>
      <c r="FF124">
        <v>1</v>
      </c>
      <c r="FG124">
        <v>1</v>
      </c>
      <c r="FH124" t="s">
        <v>72</v>
      </c>
      <c r="FI124">
        <v>1</v>
      </c>
    </row>
    <row r="125" spans="1:165">
      <c r="A125" s="63" t="s">
        <v>71</v>
      </c>
      <c r="B125" s="63">
        <v>726</v>
      </c>
      <c r="C125" s="63">
        <v>0</v>
      </c>
      <c r="D125">
        <v>1</v>
      </c>
      <c r="E125" t="s">
        <v>72</v>
      </c>
      <c r="F125">
        <v>0</v>
      </c>
      <c r="G125">
        <v>0</v>
      </c>
      <c r="H125">
        <v>0</v>
      </c>
      <c r="I125">
        <v>0</v>
      </c>
      <c r="J125">
        <v>0</v>
      </c>
      <c r="K125">
        <v>1</v>
      </c>
      <c r="L125">
        <v>1</v>
      </c>
      <c r="M125">
        <v>1</v>
      </c>
      <c r="N125">
        <v>1</v>
      </c>
      <c r="O125">
        <v>0</v>
      </c>
      <c r="P125">
        <v>1</v>
      </c>
      <c r="Q125" t="s">
        <v>72</v>
      </c>
      <c r="R125">
        <v>0</v>
      </c>
      <c r="S125">
        <v>1</v>
      </c>
      <c r="T125">
        <v>1</v>
      </c>
      <c r="U125">
        <v>1</v>
      </c>
      <c r="V125">
        <v>1</v>
      </c>
      <c r="W125">
        <v>1</v>
      </c>
      <c r="X125">
        <v>1</v>
      </c>
      <c r="Y125">
        <v>1</v>
      </c>
      <c r="Z125" t="s">
        <v>72</v>
      </c>
      <c r="AA125" t="s">
        <v>72</v>
      </c>
      <c r="AB125">
        <v>2</v>
      </c>
      <c r="AC125">
        <v>2</v>
      </c>
      <c r="AD125">
        <v>2</v>
      </c>
      <c r="AE125">
        <v>2</v>
      </c>
      <c r="AF125">
        <v>2</v>
      </c>
      <c r="AG125">
        <v>2</v>
      </c>
      <c r="AH125">
        <v>2</v>
      </c>
      <c r="AI125">
        <v>2</v>
      </c>
      <c r="AJ125">
        <v>2</v>
      </c>
      <c r="AK125">
        <v>1</v>
      </c>
      <c r="AL125">
        <v>1</v>
      </c>
      <c r="AM125">
        <v>1</v>
      </c>
      <c r="AN125">
        <v>1</v>
      </c>
      <c r="AO125">
        <v>2</v>
      </c>
      <c r="AP125">
        <v>2</v>
      </c>
      <c r="AQ125" t="s">
        <v>72</v>
      </c>
      <c r="AR125">
        <v>0</v>
      </c>
      <c r="AS125">
        <v>0</v>
      </c>
      <c r="AT125">
        <v>0</v>
      </c>
      <c r="AU125">
        <v>0</v>
      </c>
      <c r="AV125">
        <v>0</v>
      </c>
      <c r="AW125">
        <v>0</v>
      </c>
      <c r="AX125">
        <v>0</v>
      </c>
      <c r="AY125">
        <v>1</v>
      </c>
      <c r="AZ125">
        <v>1</v>
      </c>
      <c r="BA125">
        <v>1</v>
      </c>
      <c r="BB125">
        <v>1</v>
      </c>
      <c r="BC125">
        <v>0</v>
      </c>
      <c r="BD125">
        <v>2</v>
      </c>
      <c r="BE125">
        <v>2</v>
      </c>
      <c r="BF125">
        <v>2</v>
      </c>
      <c r="BG125">
        <v>1</v>
      </c>
      <c r="BH125">
        <v>1</v>
      </c>
      <c r="BI125" t="s">
        <v>72</v>
      </c>
      <c r="BJ125" t="s">
        <v>72</v>
      </c>
      <c r="BK125">
        <v>2</v>
      </c>
      <c r="BL125">
        <v>2</v>
      </c>
      <c r="BM125">
        <v>1</v>
      </c>
      <c r="BN125">
        <v>1</v>
      </c>
      <c r="BO125">
        <v>1</v>
      </c>
      <c r="BP125">
        <v>1</v>
      </c>
      <c r="BQ125">
        <v>1</v>
      </c>
      <c r="BR125">
        <v>1</v>
      </c>
      <c r="BS125">
        <v>1</v>
      </c>
      <c r="BT125">
        <v>2</v>
      </c>
      <c r="BU125">
        <v>2</v>
      </c>
      <c r="BV125">
        <v>1</v>
      </c>
      <c r="BW125">
        <v>1</v>
      </c>
      <c r="BX125">
        <v>1</v>
      </c>
      <c r="BY125">
        <v>2</v>
      </c>
      <c r="BZ125">
        <v>2</v>
      </c>
      <c r="CA125">
        <v>2</v>
      </c>
      <c r="CB125">
        <v>2</v>
      </c>
      <c r="CC125">
        <v>1</v>
      </c>
      <c r="CD125">
        <v>2</v>
      </c>
      <c r="CE125">
        <v>1</v>
      </c>
      <c r="CF125" t="s">
        <v>72</v>
      </c>
      <c r="CG125">
        <v>1</v>
      </c>
      <c r="CH125">
        <v>1</v>
      </c>
      <c r="CI125">
        <v>2</v>
      </c>
      <c r="CJ125">
        <v>2</v>
      </c>
      <c r="CK125">
        <v>2</v>
      </c>
      <c r="CL125">
        <v>2</v>
      </c>
      <c r="CM125">
        <v>0</v>
      </c>
      <c r="CN125">
        <v>2</v>
      </c>
      <c r="CO125" t="s">
        <v>72</v>
      </c>
      <c r="CP125">
        <v>0</v>
      </c>
      <c r="CQ125">
        <v>1</v>
      </c>
      <c r="CR125">
        <v>0</v>
      </c>
      <c r="CS125">
        <v>0</v>
      </c>
      <c r="CT125">
        <v>0</v>
      </c>
      <c r="CU125">
        <v>0</v>
      </c>
      <c r="CV125">
        <v>0</v>
      </c>
      <c r="CW125">
        <v>0</v>
      </c>
      <c r="CX125">
        <v>0</v>
      </c>
      <c r="CY125">
        <v>1</v>
      </c>
      <c r="CZ125">
        <v>0</v>
      </c>
      <c r="DA125">
        <v>0</v>
      </c>
      <c r="DB125">
        <v>0</v>
      </c>
      <c r="DC125">
        <v>0</v>
      </c>
      <c r="DD125">
        <v>2</v>
      </c>
      <c r="DE125">
        <v>2</v>
      </c>
      <c r="DF125">
        <v>1</v>
      </c>
      <c r="DG125">
        <v>1</v>
      </c>
      <c r="DH125" t="s">
        <v>72</v>
      </c>
      <c r="DI125" t="s">
        <v>72</v>
      </c>
      <c r="DJ125">
        <v>1</v>
      </c>
      <c r="DK125">
        <v>1</v>
      </c>
      <c r="DL125" t="s">
        <v>72</v>
      </c>
      <c r="DM125" t="s">
        <v>72</v>
      </c>
      <c r="DN125" t="s">
        <v>72</v>
      </c>
      <c r="DO125" t="s">
        <v>72</v>
      </c>
      <c r="DP125">
        <v>1</v>
      </c>
      <c r="DQ125" t="s">
        <v>72</v>
      </c>
      <c r="DR125">
        <v>1</v>
      </c>
      <c r="DS125">
        <v>1</v>
      </c>
      <c r="DT125">
        <v>1</v>
      </c>
      <c r="DU125">
        <v>1</v>
      </c>
      <c r="DV125" t="s">
        <v>72</v>
      </c>
      <c r="DW125">
        <v>1</v>
      </c>
      <c r="DX125">
        <v>1</v>
      </c>
      <c r="DY125">
        <v>1</v>
      </c>
      <c r="DZ125">
        <v>1</v>
      </c>
      <c r="EA125">
        <v>1</v>
      </c>
      <c r="EB125" t="s">
        <v>72</v>
      </c>
      <c r="EC125">
        <v>1</v>
      </c>
      <c r="ED125" t="s">
        <v>72</v>
      </c>
      <c r="EE125">
        <v>1</v>
      </c>
      <c r="EF125">
        <v>1</v>
      </c>
      <c r="EG125">
        <v>1</v>
      </c>
      <c r="EH125">
        <v>1</v>
      </c>
      <c r="EI125">
        <v>1</v>
      </c>
      <c r="EJ125">
        <v>2</v>
      </c>
      <c r="EK125">
        <v>2</v>
      </c>
      <c r="EL125">
        <v>1</v>
      </c>
      <c r="EM125">
        <v>1</v>
      </c>
      <c r="EN125" t="s">
        <v>72</v>
      </c>
      <c r="EO125" t="s">
        <v>72</v>
      </c>
      <c r="EP125">
        <v>1</v>
      </c>
      <c r="EQ125">
        <v>1</v>
      </c>
      <c r="ER125">
        <v>1</v>
      </c>
      <c r="ES125">
        <v>1</v>
      </c>
      <c r="ET125" t="s">
        <v>72</v>
      </c>
      <c r="EU125">
        <v>0</v>
      </c>
      <c r="EV125">
        <v>0</v>
      </c>
      <c r="EW125">
        <v>0</v>
      </c>
      <c r="EX125">
        <v>0</v>
      </c>
      <c r="EY125">
        <v>0</v>
      </c>
      <c r="EZ125">
        <v>0</v>
      </c>
      <c r="FA125" t="s">
        <v>72</v>
      </c>
      <c r="FB125">
        <v>0</v>
      </c>
      <c r="FC125" t="s">
        <v>72</v>
      </c>
      <c r="FD125">
        <v>0</v>
      </c>
      <c r="FE125">
        <v>0</v>
      </c>
      <c r="FF125">
        <v>0</v>
      </c>
      <c r="FG125">
        <v>0</v>
      </c>
      <c r="FH125" t="s">
        <v>72</v>
      </c>
      <c r="FI125">
        <v>0</v>
      </c>
    </row>
    <row r="126" spans="1:165">
      <c r="A126" s="63" t="s">
        <v>71</v>
      </c>
      <c r="B126" s="63">
        <v>727</v>
      </c>
      <c r="C126" s="63">
        <v>0</v>
      </c>
      <c r="D126">
        <v>1</v>
      </c>
      <c r="E126" t="s">
        <v>72</v>
      </c>
      <c r="F126">
        <v>0</v>
      </c>
      <c r="G126">
        <v>1</v>
      </c>
      <c r="H126">
        <v>1</v>
      </c>
      <c r="I126">
        <v>1</v>
      </c>
      <c r="J126">
        <v>2</v>
      </c>
      <c r="K126">
        <v>1</v>
      </c>
      <c r="L126">
        <v>1</v>
      </c>
      <c r="M126">
        <v>2</v>
      </c>
      <c r="N126">
        <v>2</v>
      </c>
      <c r="O126">
        <v>1</v>
      </c>
      <c r="P126">
        <v>1</v>
      </c>
      <c r="Q126">
        <v>1</v>
      </c>
      <c r="R126">
        <v>1</v>
      </c>
      <c r="S126">
        <v>2</v>
      </c>
      <c r="T126">
        <v>2</v>
      </c>
      <c r="U126">
        <v>2</v>
      </c>
      <c r="V126">
        <v>2</v>
      </c>
      <c r="W126">
        <v>2</v>
      </c>
      <c r="X126">
        <v>2</v>
      </c>
      <c r="Y126">
        <v>2</v>
      </c>
      <c r="Z126">
        <v>2</v>
      </c>
      <c r="AA126">
        <v>0</v>
      </c>
      <c r="AB126">
        <v>0</v>
      </c>
      <c r="AC126">
        <v>0</v>
      </c>
      <c r="AD126" t="s">
        <v>72</v>
      </c>
      <c r="AE126">
        <v>0</v>
      </c>
      <c r="AF126" t="s">
        <v>72</v>
      </c>
      <c r="AG126" t="s">
        <v>72</v>
      </c>
      <c r="AH126">
        <v>0</v>
      </c>
      <c r="AI126">
        <v>0</v>
      </c>
      <c r="AJ126">
        <v>1</v>
      </c>
      <c r="AK126">
        <v>0</v>
      </c>
      <c r="AL126">
        <v>0</v>
      </c>
      <c r="AM126">
        <v>0</v>
      </c>
      <c r="AN126">
        <v>1</v>
      </c>
      <c r="AO126">
        <v>1</v>
      </c>
      <c r="AP126">
        <v>2</v>
      </c>
      <c r="AQ126">
        <v>2</v>
      </c>
      <c r="AR126">
        <v>2</v>
      </c>
      <c r="AS126">
        <v>2</v>
      </c>
      <c r="AT126">
        <v>1</v>
      </c>
      <c r="AU126">
        <v>1</v>
      </c>
      <c r="AV126">
        <v>1</v>
      </c>
      <c r="AW126">
        <v>1</v>
      </c>
      <c r="AX126">
        <v>1</v>
      </c>
      <c r="AY126">
        <v>1</v>
      </c>
      <c r="AZ126" t="s">
        <v>72</v>
      </c>
      <c r="BA126">
        <v>2</v>
      </c>
      <c r="BB126" t="s">
        <v>72</v>
      </c>
      <c r="BC126">
        <v>1</v>
      </c>
      <c r="BD126">
        <v>1</v>
      </c>
      <c r="BE126">
        <v>0</v>
      </c>
      <c r="BF126" t="s">
        <v>72</v>
      </c>
      <c r="BG126" t="s">
        <v>72</v>
      </c>
      <c r="BH126" t="s">
        <v>72</v>
      </c>
      <c r="BI126">
        <v>0</v>
      </c>
      <c r="BJ126" t="s">
        <v>72</v>
      </c>
      <c r="BK126">
        <v>0</v>
      </c>
      <c r="BL126">
        <v>0</v>
      </c>
      <c r="BM126">
        <v>0</v>
      </c>
      <c r="BN126">
        <v>1</v>
      </c>
      <c r="BO126">
        <v>1</v>
      </c>
      <c r="BP126">
        <v>1</v>
      </c>
      <c r="BQ126">
        <v>1</v>
      </c>
      <c r="BR126">
        <v>0</v>
      </c>
      <c r="BS126">
        <v>1</v>
      </c>
      <c r="BT126">
        <v>0</v>
      </c>
      <c r="BU126">
        <v>0</v>
      </c>
      <c r="BV126">
        <v>1</v>
      </c>
      <c r="BW126">
        <v>1</v>
      </c>
      <c r="BX126">
        <v>1</v>
      </c>
      <c r="BY126">
        <v>1</v>
      </c>
      <c r="BZ126">
        <v>1</v>
      </c>
      <c r="CA126">
        <v>1</v>
      </c>
      <c r="CB126">
        <v>2</v>
      </c>
      <c r="CC126">
        <v>1</v>
      </c>
      <c r="CD126">
        <v>1</v>
      </c>
      <c r="CE126">
        <v>1</v>
      </c>
      <c r="CF126">
        <v>2</v>
      </c>
      <c r="CG126">
        <v>0</v>
      </c>
      <c r="CH126">
        <v>1</v>
      </c>
      <c r="CI126">
        <v>0</v>
      </c>
      <c r="CJ126">
        <v>1</v>
      </c>
      <c r="CK126">
        <v>1</v>
      </c>
      <c r="CL126">
        <v>2</v>
      </c>
      <c r="CM126">
        <v>1</v>
      </c>
      <c r="CN126">
        <v>1</v>
      </c>
      <c r="CO126" t="s">
        <v>72</v>
      </c>
      <c r="CP126">
        <v>1</v>
      </c>
      <c r="CQ126">
        <v>2</v>
      </c>
      <c r="CR126">
        <v>1</v>
      </c>
      <c r="CS126">
        <v>1</v>
      </c>
      <c r="CT126">
        <v>1</v>
      </c>
      <c r="CU126" t="s">
        <v>72</v>
      </c>
      <c r="CV126">
        <v>0</v>
      </c>
      <c r="CW126">
        <v>1</v>
      </c>
      <c r="CX126" t="s">
        <v>72</v>
      </c>
      <c r="CY126">
        <v>1</v>
      </c>
      <c r="CZ126">
        <v>1</v>
      </c>
      <c r="DA126" t="s">
        <v>72</v>
      </c>
      <c r="DB126">
        <v>1</v>
      </c>
      <c r="DC126">
        <v>2</v>
      </c>
      <c r="DD126">
        <v>2</v>
      </c>
      <c r="DE126">
        <v>2</v>
      </c>
      <c r="DF126">
        <v>1</v>
      </c>
      <c r="DG126">
        <v>0</v>
      </c>
      <c r="DH126" t="s">
        <v>72</v>
      </c>
      <c r="DI126">
        <v>0</v>
      </c>
      <c r="DJ126">
        <v>0</v>
      </c>
      <c r="DK126">
        <v>0</v>
      </c>
      <c r="DL126">
        <v>0</v>
      </c>
      <c r="DM126">
        <v>0</v>
      </c>
      <c r="DN126" t="s">
        <v>72</v>
      </c>
      <c r="DO126" t="s">
        <v>72</v>
      </c>
      <c r="DP126">
        <v>0</v>
      </c>
      <c r="DQ126">
        <v>0</v>
      </c>
      <c r="DR126">
        <v>0</v>
      </c>
      <c r="DS126">
        <v>0</v>
      </c>
      <c r="DT126">
        <v>0</v>
      </c>
      <c r="DU126">
        <v>0</v>
      </c>
      <c r="DV126">
        <v>0</v>
      </c>
      <c r="DW126">
        <v>0</v>
      </c>
      <c r="DX126">
        <v>0</v>
      </c>
      <c r="DY126">
        <v>0</v>
      </c>
      <c r="DZ126">
        <v>0</v>
      </c>
      <c r="EA126">
        <v>0</v>
      </c>
      <c r="EB126">
        <v>0</v>
      </c>
      <c r="EC126">
        <v>0</v>
      </c>
      <c r="ED126">
        <v>0</v>
      </c>
      <c r="EE126">
        <v>0</v>
      </c>
      <c r="EF126" t="s">
        <v>72</v>
      </c>
      <c r="EG126">
        <v>0</v>
      </c>
      <c r="EH126">
        <v>0</v>
      </c>
      <c r="EI126">
        <v>0</v>
      </c>
      <c r="EJ126">
        <v>1</v>
      </c>
      <c r="EK126">
        <v>1</v>
      </c>
      <c r="EL126">
        <v>1</v>
      </c>
      <c r="EM126" t="s">
        <v>72</v>
      </c>
      <c r="EN126">
        <v>0</v>
      </c>
      <c r="EO126" t="s">
        <v>72</v>
      </c>
      <c r="EP126">
        <v>0</v>
      </c>
      <c r="EQ126">
        <v>0</v>
      </c>
      <c r="ER126">
        <v>1</v>
      </c>
      <c r="ES126">
        <v>1</v>
      </c>
      <c r="ET126">
        <v>1</v>
      </c>
      <c r="EU126">
        <v>1</v>
      </c>
      <c r="EV126">
        <v>1</v>
      </c>
      <c r="EW126" t="s">
        <v>72</v>
      </c>
      <c r="EX126">
        <v>1</v>
      </c>
      <c r="EY126">
        <v>1</v>
      </c>
      <c r="EZ126">
        <v>1</v>
      </c>
      <c r="FA126">
        <v>1</v>
      </c>
      <c r="FB126" t="s">
        <v>72</v>
      </c>
      <c r="FC126">
        <v>1</v>
      </c>
      <c r="FD126">
        <v>1</v>
      </c>
      <c r="FE126">
        <v>1</v>
      </c>
      <c r="FF126">
        <v>1</v>
      </c>
      <c r="FG126">
        <v>1</v>
      </c>
      <c r="FH126" t="s">
        <v>72</v>
      </c>
      <c r="FI126">
        <v>1</v>
      </c>
    </row>
    <row r="127" spans="1:165">
      <c r="A127" s="63" t="s">
        <v>71</v>
      </c>
      <c r="B127" s="63">
        <v>728</v>
      </c>
      <c r="C127" s="63">
        <v>1</v>
      </c>
      <c r="D127">
        <v>2</v>
      </c>
      <c r="E127" t="s">
        <v>72</v>
      </c>
      <c r="F127">
        <v>2</v>
      </c>
      <c r="G127">
        <v>2</v>
      </c>
      <c r="H127">
        <v>2</v>
      </c>
      <c r="I127">
        <v>2</v>
      </c>
      <c r="J127">
        <v>2</v>
      </c>
      <c r="K127">
        <v>1</v>
      </c>
      <c r="L127">
        <v>1</v>
      </c>
      <c r="M127">
        <v>1</v>
      </c>
      <c r="N127">
        <v>1</v>
      </c>
      <c r="O127">
        <v>1</v>
      </c>
      <c r="P127">
        <v>1</v>
      </c>
      <c r="Q127">
        <v>1</v>
      </c>
      <c r="R127">
        <v>2</v>
      </c>
      <c r="S127">
        <v>1</v>
      </c>
      <c r="T127">
        <v>1</v>
      </c>
      <c r="U127">
        <v>0</v>
      </c>
      <c r="V127">
        <v>0</v>
      </c>
      <c r="W127">
        <v>0</v>
      </c>
      <c r="X127">
        <v>0</v>
      </c>
      <c r="Y127">
        <v>0</v>
      </c>
      <c r="Z127">
        <v>2</v>
      </c>
      <c r="AA127">
        <v>1</v>
      </c>
      <c r="AB127">
        <v>1</v>
      </c>
      <c r="AC127">
        <v>1</v>
      </c>
      <c r="AD127">
        <v>1</v>
      </c>
      <c r="AE127">
        <v>1</v>
      </c>
      <c r="AF127">
        <v>1</v>
      </c>
      <c r="AG127" t="s">
        <v>72</v>
      </c>
      <c r="AH127">
        <v>1</v>
      </c>
      <c r="AI127">
        <v>1</v>
      </c>
      <c r="AJ127">
        <v>1</v>
      </c>
      <c r="AK127">
        <v>2</v>
      </c>
      <c r="AL127">
        <v>0</v>
      </c>
      <c r="AM127">
        <v>1</v>
      </c>
      <c r="AN127">
        <v>0</v>
      </c>
      <c r="AO127">
        <v>0</v>
      </c>
      <c r="AP127">
        <v>0</v>
      </c>
      <c r="AQ127">
        <v>1</v>
      </c>
      <c r="AR127">
        <v>1</v>
      </c>
      <c r="AS127">
        <v>1</v>
      </c>
      <c r="AT127">
        <v>1</v>
      </c>
      <c r="AU127">
        <v>1</v>
      </c>
      <c r="AV127">
        <v>1</v>
      </c>
      <c r="AW127">
        <v>1</v>
      </c>
      <c r="AX127">
        <v>1</v>
      </c>
      <c r="AY127">
        <v>2</v>
      </c>
      <c r="AZ127">
        <v>2</v>
      </c>
      <c r="BA127">
        <v>2</v>
      </c>
      <c r="BB127">
        <v>2</v>
      </c>
      <c r="BC127">
        <v>2</v>
      </c>
      <c r="BD127">
        <v>1</v>
      </c>
      <c r="BE127">
        <v>0</v>
      </c>
      <c r="BF127">
        <v>0</v>
      </c>
      <c r="BG127">
        <v>0</v>
      </c>
      <c r="BH127">
        <v>0</v>
      </c>
      <c r="BI127">
        <v>0</v>
      </c>
      <c r="BJ127">
        <v>0</v>
      </c>
      <c r="BK127">
        <v>0</v>
      </c>
      <c r="BL127">
        <v>0</v>
      </c>
      <c r="BM127" t="s">
        <v>72</v>
      </c>
      <c r="BN127">
        <v>0</v>
      </c>
      <c r="BO127">
        <v>0</v>
      </c>
      <c r="BP127">
        <v>0</v>
      </c>
      <c r="BQ127">
        <v>0</v>
      </c>
      <c r="BR127" t="s">
        <v>72</v>
      </c>
      <c r="BS127">
        <v>0</v>
      </c>
      <c r="BT127">
        <v>0</v>
      </c>
      <c r="BU127">
        <v>0</v>
      </c>
      <c r="BV127">
        <v>2</v>
      </c>
      <c r="BW127">
        <v>2</v>
      </c>
      <c r="BX127">
        <v>2</v>
      </c>
      <c r="BY127">
        <v>1</v>
      </c>
      <c r="BZ127">
        <v>1</v>
      </c>
      <c r="CA127">
        <v>1</v>
      </c>
      <c r="CB127" t="s">
        <v>72</v>
      </c>
      <c r="CC127" t="s">
        <v>72</v>
      </c>
      <c r="CD127">
        <v>2</v>
      </c>
      <c r="CE127">
        <v>2</v>
      </c>
      <c r="CF127">
        <v>2</v>
      </c>
      <c r="CG127">
        <v>1</v>
      </c>
      <c r="CH127">
        <v>1</v>
      </c>
      <c r="CI127">
        <v>1</v>
      </c>
      <c r="CJ127">
        <v>1</v>
      </c>
      <c r="CK127">
        <v>1</v>
      </c>
      <c r="CL127">
        <v>1</v>
      </c>
      <c r="CM127">
        <v>1</v>
      </c>
      <c r="CN127">
        <v>1</v>
      </c>
      <c r="CO127" t="s">
        <v>72</v>
      </c>
      <c r="CP127">
        <v>1</v>
      </c>
      <c r="CQ127">
        <v>1</v>
      </c>
      <c r="CR127">
        <v>1</v>
      </c>
      <c r="CS127">
        <v>1</v>
      </c>
      <c r="CT127">
        <v>1</v>
      </c>
      <c r="CU127">
        <v>1</v>
      </c>
      <c r="CV127">
        <v>1</v>
      </c>
      <c r="CW127">
        <v>1</v>
      </c>
      <c r="CX127">
        <v>1</v>
      </c>
      <c r="CY127">
        <v>1</v>
      </c>
      <c r="CZ127">
        <v>1</v>
      </c>
      <c r="DA127">
        <v>1</v>
      </c>
      <c r="DB127" t="s">
        <v>72</v>
      </c>
      <c r="DC127">
        <v>1</v>
      </c>
      <c r="DD127" t="s">
        <v>72</v>
      </c>
      <c r="DE127">
        <v>1</v>
      </c>
      <c r="DF127">
        <v>0</v>
      </c>
      <c r="DG127">
        <v>1</v>
      </c>
      <c r="DH127">
        <v>1</v>
      </c>
      <c r="DI127">
        <v>1</v>
      </c>
      <c r="DJ127">
        <v>1</v>
      </c>
      <c r="DK127">
        <v>1</v>
      </c>
      <c r="DL127">
        <v>1</v>
      </c>
      <c r="DM127">
        <v>1</v>
      </c>
      <c r="DN127">
        <v>1</v>
      </c>
      <c r="DO127">
        <v>1</v>
      </c>
      <c r="DP127">
        <v>1</v>
      </c>
      <c r="DQ127">
        <v>1</v>
      </c>
      <c r="DR127" t="s">
        <v>72</v>
      </c>
      <c r="DS127">
        <v>1</v>
      </c>
      <c r="DT127">
        <v>1</v>
      </c>
      <c r="DU127">
        <v>1</v>
      </c>
      <c r="DV127">
        <v>1</v>
      </c>
      <c r="DW127">
        <v>1</v>
      </c>
      <c r="DX127" t="s">
        <v>72</v>
      </c>
      <c r="DY127">
        <v>1</v>
      </c>
      <c r="DZ127">
        <v>1</v>
      </c>
      <c r="EA127">
        <v>1</v>
      </c>
      <c r="EB127">
        <v>1</v>
      </c>
      <c r="EC127">
        <v>1</v>
      </c>
      <c r="ED127" t="s">
        <v>72</v>
      </c>
      <c r="EE127">
        <v>1</v>
      </c>
      <c r="EF127">
        <v>1</v>
      </c>
      <c r="EG127">
        <v>1</v>
      </c>
      <c r="EH127">
        <v>0</v>
      </c>
      <c r="EI127">
        <v>0</v>
      </c>
      <c r="EJ127">
        <v>1</v>
      </c>
      <c r="EK127">
        <v>1</v>
      </c>
      <c r="EL127">
        <v>0</v>
      </c>
      <c r="EM127" t="s">
        <v>72</v>
      </c>
      <c r="EN127">
        <v>0</v>
      </c>
      <c r="EO127" t="s">
        <v>72</v>
      </c>
      <c r="EP127">
        <v>0</v>
      </c>
      <c r="EQ127">
        <v>0</v>
      </c>
      <c r="ER127">
        <v>0</v>
      </c>
      <c r="ES127">
        <v>0</v>
      </c>
      <c r="ET127">
        <v>0</v>
      </c>
      <c r="EU127" t="s">
        <v>72</v>
      </c>
      <c r="EV127">
        <v>0</v>
      </c>
      <c r="EW127">
        <v>0</v>
      </c>
      <c r="EX127">
        <v>0</v>
      </c>
      <c r="EY127">
        <v>0</v>
      </c>
      <c r="EZ127" t="s">
        <v>72</v>
      </c>
      <c r="FA127">
        <v>0</v>
      </c>
      <c r="FB127">
        <v>0</v>
      </c>
      <c r="FC127">
        <v>0</v>
      </c>
      <c r="FD127">
        <v>0</v>
      </c>
      <c r="FE127">
        <v>1</v>
      </c>
      <c r="FF127" t="s">
        <v>72</v>
      </c>
      <c r="FG127">
        <v>1</v>
      </c>
      <c r="FH127">
        <v>1</v>
      </c>
      <c r="FI127">
        <v>1</v>
      </c>
    </row>
    <row r="128" spans="1:165">
      <c r="A128" s="63" t="s">
        <v>71</v>
      </c>
      <c r="B128" s="63">
        <v>729</v>
      </c>
      <c r="C128" s="63">
        <v>0</v>
      </c>
      <c r="D128">
        <v>1</v>
      </c>
      <c r="E128" t="s">
        <v>72</v>
      </c>
      <c r="F128" t="s">
        <v>72</v>
      </c>
      <c r="G128">
        <v>2</v>
      </c>
      <c r="H128">
        <v>2</v>
      </c>
      <c r="I128" t="s">
        <v>72</v>
      </c>
      <c r="J128" t="s">
        <v>72</v>
      </c>
      <c r="K128">
        <v>1</v>
      </c>
      <c r="L128">
        <v>1</v>
      </c>
      <c r="M128">
        <v>0</v>
      </c>
      <c r="N128">
        <v>1</v>
      </c>
      <c r="O128">
        <v>0</v>
      </c>
      <c r="P128">
        <v>0</v>
      </c>
      <c r="Q128">
        <v>0</v>
      </c>
      <c r="R128">
        <v>0</v>
      </c>
      <c r="S128">
        <v>1</v>
      </c>
      <c r="T128">
        <v>2</v>
      </c>
      <c r="U128">
        <v>2</v>
      </c>
      <c r="V128">
        <v>2</v>
      </c>
      <c r="W128">
        <v>2</v>
      </c>
      <c r="X128">
        <v>2</v>
      </c>
      <c r="Y128">
        <v>2</v>
      </c>
      <c r="Z128">
        <v>2</v>
      </c>
      <c r="AA128">
        <v>1</v>
      </c>
      <c r="AB128">
        <v>1</v>
      </c>
      <c r="AC128">
        <v>1</v>
      </c>
      <c r="AD128">
        <v>1</v>
      </c>
      <c r="AE128">
        <v>1</v>
      </c>
      <c r="AF128">
        <v>1</v>
      </c>
      <c r="AG128">
        <v>1</v>
      </c>
      <c r="AH128">
        <v>1</v>
      </c>
      <c r="AI128">
        <v>1</v>
      </c>
      <c r="AJ128">
        <v>1</v>
      </c>
      <c r="AK128">
        <v>1</v>
      </c>
      <c r="AL128">
        <v>1</v>
      </c>
      <c r="AM128">
        <v>0</v>
      </c>
      <c r="AN128">
        <v>2</v>
      </c>
      <c r="AO128">
        <v>2</v>
      </c>
      <c r="AP128">
        <v>2</v>
      </c>
      <c r="AQ128">
        <v>1</v>
      </c>
      <c r="AR128">
        <v>1</v>
      </c>
      <c r="AS128">
        <v>1</v>
      </c>
      <c r="AT128">
        <v>1</v>
      </c>
      <c r="AU128">
        <v>1</v>
      </c>
      <c r="AV128">
        <v>1</v>
      </c>
      <c r="AW128">
        <v>0</v>
      </c>
      <c r="AX128">
        <v>1</v>
      </c>
      <c r="AY128">
        <v>1</v>
      </c>
      <c r="AZ128">
        <v>1</v>
      </c>
      <c r="BA128">
        <v>1</v>
      </c>
      <c r="BB128">
        <v>1</v>
      </c>
      <c r="BC128">
        <v>1</v>
      </c>
      <c r="BD128">
        <v>1</v>
      </c>
      <c r="BE128">
        <v>1</v>
      </c>
      <c r="BF128">
        <v>1</v>
      </c>
      <c r="BG128">
        <v>1</v>
      </c>
      <c r="BH128">
        <v>1</v>
      </c>
      <c r="BI128">
        <v>1</v>
      </c>
      <c r="BJ128" t="s">
        <v>72</v>
      </c>
      <c r="BK128">
        <v>1</v>
      </c>
      <c r="BL128">
        <v>1</v>
      </c>
      <c r="BM128" t="s">
        <v>72</v>
      </c>
      <c r="BN128">
        <v>1</v>
      </c>
      <c r="BO128">
        <v>1</v>
      </c>
      <c r="BP128">
        <v>1</v>
      </c>
      <c r="BQ128">
        <v>1</v>
      </c>
      <c r="BR128">
        <v>1</v>
      </c>
      <c r="BS128">
        <v>1</v>
      </c>
      <c r="BT128">
        <v>1</v>
      </c>
      <c r="BU128">
        <v>1</v>
      </c>
      <c r="BV128">
        <v>1</v>
      </c>
      <c r="BW128">
        <v>0</v>
      </c>
      <c r="BX128">
        <v>1</v>
      </c>
      <c r="BY128">
        <v>1</v>
      </c>
      <c r="BZ128">
        <v>1</v>
      </c>
      <c r="CA128">
        <v>1</v>
      </c>
      <c r="CB128" t="s">
        <v>72</v>
      </c>
      <c r="CC128">
        <v>1</v>
      </c>
      <c r="CD128">
        <v>1</v>
      </c>
      <c r="CE128">
        <v>0</v>
      </c>
      <c r="CF128">
        <v>1</v>
      </c>
      <c r="CG128">
        <v>0</v>
      </c>
      <c r="CH128">
        <v>1</v>
      </c>
      <c r="CI128">
        <v>1</v>
      </c>
      <c r="CJ128">
        <v>1</v>
      </c>
      <c r="CK128">
        <v>2</v>
      </c>
      <c r="CL128">
        <v>1</v>
      </c>
      <c r="CM128">
        <v>1</v>
      </c>
      <c r="CN128">
        <v>1</v>
      </c>
      <c r="CO128" t="s">
        <v>72</v>
      </c>
      <c r="CP128">
        <v>1</v>
      </c>
      <c r="CQ128">
        <v>1</v>
      </c>
      <c r="CR128">
        <v>1</v>
      </c>
      <c r="CS128">
        <v>1</v>
      </c>
      <c r="CT128">
        <v>1</v>
      </c>
      <c r="CU128">
        <v>0</v>
      </c>
      <c r="CV128">
        <v>0</v>
      </c>
      <c r="CW128" t="s">
        <v>72</v>
      </c>
      <c r="CX128" t="s">
        <v>72</v>
      </c>
      <c r="CY128">
        <v>1</v>
      </c>
      <c r="CZ128">
        <v>1</v>
      </c>
      <c r="DA128">
        <v>1</v>
      </c>
      <c r="DB128" t="s">
        <v>72</v>
      </c>
      <c r="DC128">
        <v>1</v>
      </c>
      <c r="DD128" t="s">
        <v>72</v>
      </c>
      <c r="DE128">
        <v>1</v>
      </c>
      <c r="DF128">
        <v>0</v>
      </c>
      <c r="DG128">
        <v>0</v>
      </c>
      <c r="DH128">
        <v>0</v>
      </c>
      <c r="DI128">
        <v>0</v>
      </c>
      <c r="DJ128">
        <v>0</v>
      </c>
      <c r="DK128">
        <v>0</v>
      </c>
      <c r="DL128">
        <v>0</v>
      </c>
      <c r="DM128">
        <v>0</v>
      </c>
      <c r="DN128">
        <v>0</v>
      </c>
      <c r="DO128">
        <v>0</v>
      </c>
      <c r="DP128">
        <v>0</v>
      </c>
      <c r="DQ128">
        <v>0</v>
      </c>
      <c r="DR128">
        <v>0</v>
      </c>
      <c r="DS128">
        <v>0</v>
      </c>
      <c r="DT128">
        <v>0</v>
      </c>
      <c r="DU128">
        <v>0</v>
      </c>
      <c r="DV128">
        <v>0</v>
      </c>
      <c r="DW128" t="s">
        <v>72</v>
      </c>
      <c r="DX128" t="s">
        <v>72</v>
      </c>
      <c r="DY128">
        <v>0</v>
      </c>
      <c r="DZ128">
        <v>1</v>
      </c>
      <c r="EA128">
        <v>1</v>
      </c>
      <c r="EB128">
        <v>1</v>
      </c>
      <c r="EC128">
        <v>1</v>
      </c>
      <c r="ED128">
        <v>1</v>
      </c>
      <c r="EE128">
        <v>1</v>
      </c>
      <c r="EF128" t="s">
        <v>72</v>
      </c>
      <c r="EG128">
        <v>0</v>
      </c>
      <c r="EH128">
        <v>1</v>
      </c>
      <c r="EI128" t="s">
        <v>72</v>
      </c>
      <c r="EJ128">
        <v>1</v>
      </c>
      <c r="EK128">
        <v>1</v>
      </c>
      <c r="EL128">
        <v>2</v>
      </c>
      <c r="EM128">
        <v>1</v>
      </c>
      <c r="EN128">
        <v>1</v>
      </c>
      <c r="EO128">
        <v>1</v>
      </c>
      <c r="EP128">
        <v>1</v>
      </c>
      <c r="EQ128">
        <v>1</v>
      </c>
      <c r="ER128">
        <v>1</v>
      </c>
      <c r="ES128">
        <v>1</v>
      </c>
      <c r="ET128">
        <v>1</v>
      </c>
      <c r="EU128">
        <v>1</v>
      </c>
      <c r="EV128">
        <v>1</v>
      </c>
      <c r="EW128">
        <v>1</v>
      </c>
      <c r="EX128">
        <v>1</v>
      </c>
      <c r="EY128" t="s">
        <v>72</v>
      </c>
      <c r="EZ128">
        <v>1</v>
      </c>
      <c r="FA128">
        <v>1</v>
      </c>
      <c r="FB128" t="s">
        <v>72</v>
      </c>
      <c r="FC128">
        <v>1</v>
      </c>
      <c r="FD128">
        <v>1</v>
      </c>
      <c r="FE128">
        <v>1</v>
      </c>
      <c r="FF128">
        <v>1</v>
      </c>
      <c r="FG128">
        <v>1</v>
      </c>
      <c r="FH128">
        <v>1</v>
      </c>
      <c r="FI128">
        <v>1</v>
      </c>
    </row>
    <row r="129" spans="1:165">
      <c r="A129" s="63" t="s">
        <v>71</v>
      </c>
      <c r="B129" s="63">
        <v>730</v>
      </c>
      <c r="C129" s="63">
        <v>0</v>
      </c>
      <c r="D129">
        <v>1</v>
      </c>
      <c r="E129" t="s">
        <v>72</v>
      </c>
      <c r="F129" t="s">
        <v>72</v>
      </c>
      <c r="G129">
        <v>1</v>
      </c>
      <c r="H129">
        <v>1</v>
      </c>
      <c r="I129">
        <v>1</v>
      </c>
      <c r="J129">
        <v>1</v>
      </c>
      <c r="K129">
        <v>1</v>
      </c>
      <c r="L129">
        <v>1</v>
      </c>
      <c r="M129">
        <v>1</v>
      </c>
      <c r="N129">
        <v>1</v>
      </c>
      <c r="O129">
        <v>0</v>
      </c>
      <c r="P129">
        <v>0</v>
      </c>
      <c r="Q129">
        <v>0</v>
      </c>
      <c r="R129">
        <v>0</v>
      </c>
      <c r="S129">
        <v>2</v>
      </c>
      <c r="T129">
        <v>1</v>
      </c>
      <c r="U129">
        <v>1</v>
      </c>
      <c r="V129">
        <v>1</v>
      </c>
      <c r="W129">
        <v>1</v>
      </c>
      <c r="X129">
        <v>1</v>
      </c>
      <c r="Y129">
        <v>0</v>
      </c>
      <c r="Z129">
        <v>1</v>
      </c>
      <c r="AA129">
        <v>2</v>
      </c>
      <c r="AB129">
        <v>2</v>
      </c>
      <c r="AC129">
        <v>2</v>
      </c>
      <c r="AD129">
        <v>2</v>
      </c>
      <c r="AE129">
        <v>2</v>
      </c>
      <c r="AF129">
        <v>2</v>
      </c>
      <c r="AG129">
        <v>2</v>
      </c>
      <c r="AH129">
        <v>2</v>
      </c>
      <c r="AI129">
        <v>2</v>
      </c>
      <c r="AJ129">
        <v>2</v>
      </c>
      <c r="AK129">
        <v>2</v>
      </c>
      <c r="AL129">
        <v>2</v>
      </c>
      <c r="AM129">
        <v>1</v>
      </c>
      <c r="AN129">
        <v>0</v>
      </c>
      <c r="AO129">
        <v>0</v>
      </c>
      <c r="AP129" t="s">
        <v>72</v>
      </c>
      <c r="AQ129">
        <v>2</v>
      </c>
      <c r="AR129">
        <v>2</v>
      </c>
      <c r="AS129">
        <v>2</v>
      </c>
      <c r="AT129">
        <v>2</v>
      </c>
      <c r="AU129" t="s">
        <v>72</v>
      </c>
      <c r="AV129">
        <v>2</v>
      </c>
      <c r="AW129">
        <v>2</v>
      </c>
      <c r="AX129">
        <v>1</v>
      </c>
      <c r="AY129">
        <v>1</v>
      </c>
      <c r="AZ129">
        <v>1</v>
      </c>
      <c r="BA129">
        <v>1</v>
      </c>
      <c r="BB129">
        <v>2</v>
      </c>
      <c r="BC129">
        <v>2</v>
      </c>
      <c r="BD129">
        <v>1</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2</v>
      </c>
      <c r="BX129">
        <v>2</v>
      </c>
      <c r="BY129">
        <v>2</v>
      </c>
      <c r="BZ129">
        <v>2</v>
      </c>
      <c r="CA129">
        <v>2</v>
      </c>
      <c r="CB129" t="s">
        <v>72</v>
      </c>
      <c r="CC129">
        <v>2</v>
      </c>
      <c r="CD129">
        <v>1</v>
      </c>
      <c r="CE129" t="s">
        <v>72</v>
      </c>
      <c r="CF129">
        <v>1</v>
      </c>
      <c r="CG129">
        <v>2</v>
      </c>
      <c r="CH129">
        <v>1</v>
      </c>
      <c r="CI129">
        <v>2</v>
      </c>
      <c r="CJ129">
        <v>2</v>
      </c>
      <c r="CK129" t="s">
        <v>72</v>
      </c>
      <c r="CL129">
        <v>0</v>
      </c>
      <c r="CM129">
        <v>0</v>
      </c>
      <c r="CN129">
        <v>0</v>
      </c>
      <c r="CO129" t="s">
        <v>72</v>
      </c>
      <c r="CP129">
        <v>0</v>
      </c>
      <c r="CQ129" t="s">
        <v>72</v>
      </c>
      <c r="CR129">
        <v>0</v>
      </c>
      <c r="CS129">
        <v>0</v>
      </c>
      <c r="CT129">
        <v>0</v>
      </c>
      <c r="CU129">
        <v>2</v>
      </c>
      <c r="CV129">
        <v>0</v>
      </c>
      <c r="CW129" t="s">
        <v>72</v>
      </c>
      <c r="CX129" t="s">
        <v>72</v>
      </c>
      <c r="CY129">
        <v>0</v>
      </c>
      <c r="CZ129">
        <v>0</v>
      </c>
      <c r="DA129" t="s">
        <v>72</v>
      </c>
      <c r="DB129">
        <v>2</v>
      </c>
      <c r="DC129">
        <v>2</v>
      </c>
      <c r="DD129" t="s">
        <v>72</v>
      </c>
      <c r="DE129">
        <v>0</v>
      </c>
      <c r="DF129">
        <v>0</v>
      </c>
      <c r="DG129">
        <v>2</v>
      </c>
      <c r="DH129">
        <v>2</v>
      </c>
      <c r="DI129">
        <v>2</v>
      </c>
      <c r="DJ129">
        <v>2</v>
      </c>
      <c r="DK129">
        <v>2</v>
      </c>
      <c r="DL129">
        <v>2</v>
      </c>
      <c r="DM129">
        <v>2</v>
      </c>
      <c r="DN129" t="s">
        <v>72</v>
      </c>
      <c r="DO129">
        <v>2</v>
      </c>
      <c r="DP129">
        <v>2</v>
      </c>
      <c r="DQ129">
        <v>2</v>
      </c>
      <c r="DR129">
        <v>2</v>
      </c>
      <c r="DS129">
        <v>2</v>
      </c>
      <c r="DT129">
        <v>2</v>
      </c>
      <c r="DU129">
        <v>2</v>
      </c>
      <c r="DV129">
        <v>2</v>
      </c>
      <c r="DW129">
        <v>2</v>
      </c>
      <c r="DX129">
        <v>2</v>
      </c>
      <c r="DY129">
        <v>2</v>
      </c>
      <c r="DZ129">
        <v>2</v>
      </c>
      <c r="EA129" t="s">
        <v>72</v>
      </c>
      <c r="EB129" t="s">
        <v>72</v>
      </c>
      <c r="EC129">
        <v>2</v>
      </c>
      <c r="ED129">
        <v>2</v>
      </c>
      <c r="EE129">
        <v>2</v>
      </c>
      <c r="EF129">
        <v>2</v>
      </c>
      <c r="EG129">
        <v>1</v>
      </c>
      <c r="EH129">
        <v>1</v>
      </c>
      <c r="EI129">
        <v>0</v>
      </c>
      <c r="EJ129">
        <v>0</v>
      </c>
      <c r="EK129">
        <v>0</v>
      </c>
      <c r="EL129">
        <v>2</v>
      </c>
      <c r="EM129" t="s">
        <v>72</v>
      </c>
      <c r="EN129">
        <v>0</v>
      </c>
      <c r="EO129">
        <v>0</v>
      </c>
      <c r="EP129">
        <v>0</v>
      </c>
      <c r="EQ129">
        <v>0</v>
      </c>
      <c r="ER129">
        <v>0</v>
      </c>
      <c r="ES129">
        <v>0</v>
      </c>
      <c r="ET129">
        <v>0</v>
      </c>
      <c r="EU129">
        <v>0</v>
      </c>
      <c r="EV129">
        <v>0</v>
      </c>
      <c r="EW129">
        <v>0</v>
      </c>
      <c r="EX129">
        <v>0</v>
      </c>
      <c r="EY129">
        <v>0</v>
      </c>
      <c r="EZ129">
        <v>0</v>
      </c>
      <c r="FA129">
        <v>0</v>
      </c>
      <c r="FB129">
        <v>0</v>
      </c>
      <c r="FC129" t="s">
        <v>72</v>
      </c>
      <c r="FD129">
        <v>1</v>
      </c>
      <c r="FE129">
        <v>1</v>
      </c>
      <c r="FF129">
        <v>1</v>
      </c>
      <c r="FG129">
        <v>1</v>
      </c>
      <c r="FH129">
        <v>1</v>
      </c>
      <c r="FI129">
        <v>1</v>
      </c>
    </row>
    <row r="130" spans="1:165">
      <c r="A130" s="63" t="s">
        <v>71</v>
      </c>
      <c r="B130" s="63">
        <v>731</v>
      </c>
      <c r="C130" s="63">
        <v>0</v>
      </c>
      <c r="D130">
        <v>2</v>
      </c>
      <c r="E130" t="s">
        <v>72</v>
      </c>
      <c r="F130">
        <v>1</v>
      </c>
      <c r="G130">
        <v>2</v>
      </c>
      <c r="H130">
        <v>2</v>
      </c>
      <c r="I130">
        <v>2</v>
      </c>
      <c r="J130">
        <v>2</v>
      </c>
      <c r="K130">
        <v>2</v>
      </c>
      <c r="L130">
        <v>2</v>
      </c>
      <c r="M130">
        <v>2</v>
      </c>
      <c r="N130">
        <v>0</v>
      </c>
      <c r="O130">
        <v>2</v>
      </c>
      <c r="P130">
        <v>2</v>
      </c>
      <c r="Q130">
        <v>2</v>
      </c>
      <c r="R130" t="s">
        <v>72</v>
      </c>
      <c r="S130">
        <v>2</v>
      </c>
      <c r="T130">
        <v>2</v>
      </c>
      <c r="U130">
        <v>2</v>
      </c>
      <c r="V130">
        <v>2</v>
      </c>
      <c r="W130">
        <v>2</v>
      </c>
      <c r="X130">
        <v>2</v>
      </c>
      <c r="Y130">
        <v>2</v>
      </c>
      <c r="Z130">
        <v>2</v>
      </c>
      <c r="AA130">
        <v>1</v>
      </c>
      <c r="AB130">
        <v>1</v>
      </c>
      <c r="AC130">
        <v>1</v>
      </c>
      <c r="AD130">
        <v>1</v>
      </c>
      <c r="AE130">
        <v>1</v>
      </c>
      <c r="AF130">
        <v>1</v>
      </c>
      <c r="AG130">
        <v>1</v>
      </c>
      <c r="AH130">
        <v>1</v>
      </c>
      <c r="AI130">
        <v>1</v>
      </c>
      <c r="AJ130">
        <v>1</v>
      </c>
      <c r="AK130">
        <v>1</v>
      </c>
      <c r="AL130">
        <v>1</v>
      </c>
      <c r="AM130">
        <v>0</v>
      </c>
      <c r="AN130">
        <v>0</v>
      </c>
      <c r="AO130">
        <v>0</v>
      </c>
      <c r="AP130">
        <v>1</v>
      </c>
      <c r="AQ130">
        <v>2</v>
      </c>
      <c r="AR130">
        <v>2</v>
      </c>
      <c r="AS130">
        <v>2</v>
      </c>
      <c r="AT130">
        <v>2</v>
      </c>
      <c r="AU130">
        <v>2</v>
      </c>
      <c r="AV130">
        <v>2</v>
      </c>
      <c r="AW130">
        <v>2</v>
      </c>
      <c r="AX130">
        <v>1</v>
      </c>
      <c r="AY130">
        <v>1</v>
      </c>
      <c r="AZ130">
        <v>1</v>
      </c>
      <c r="BA130">
        <v>0</v>
      </c>
      <c r="BB130">
        <v>1</v>
      </c>
      <c r="BC130">
        <v>1</v>
      </c>
      <c r="BD130">
        <v>0</v>
      </c>
      <c r="BE130">
        <v>0</v>
      </c>
      <c r="BF130">
        <v>0</v>
      </c>
      <c r="BG130">
        <v>0</v>
      </c>
      <c r="BH130">
        <v>0</v>
      </c>
      <c r="BI130">
        <v>0</v>
      </c>
      <c r="BJ130">
        <v>0</v>
      </c>
      <c r="BK130">
        <v>0</v>
      </c>
      <c r="BL130">
        <v>0</v>
      </c>
      <c r="BM130" t="s">
        <v>72</v>
      </c>
      <c r="BN130">
        <v>0</v>
      </c>
      <c r="BO130">
        <v>0</v>
      </c>
      <c r="BP130">
        <v>0</v>
      </c>
      <c r="BQ130">
        <v>0</v>
      </c>
      <c r="BR130" t="s">
        <v>72</v>
      </c>
      <c r="BS130">
        <v>0</v>
      </c>
      <c r="BT130">
        <v>0</v>
      </c>
      <c r="BU130">
        <v>0</v>
      </c>
      <c r="BV130">
        <v>1</v>
      </c>
      <c r="BW130">
        <v>2</v>
      </c>
      <c r="BX130">
        <v>0</v>
      </c>
      <c r="BY130">
        <v>1</v>
      </c>
      <c r="BZ130">
        <v>1</v>
      </c>
      <c r="CA130">
        <v>2</v>
      </c>
      <c r="CB130">
        <v>2</v>
      </c>
      <c r="CC130">
        <v>0</v>
      </c>
      <c r="CD130" t="s">
        <v>72</v>
      </c>
      <c r="CE130">
        <v>2</v>
      </c>
      <c r="CF130">
        <v>0</v>
      </c>
      <c r="CG130">
        <v>1</v>
      </c>
      <c r="CH130">
        <v>2</v>
      </c>
      <c r="CI130">
        <v>2</v>
      </c>
      <c r="CJ130">
        <v>2</v>
      </c>
      <c r="CK130">
        <v>2</v>
      </c>
      <c r="CL130">
        <v>2</v>
      </c>
      <c r="CM130">
        <v>0</v>
      </c>
      <c r="CN130">
        <v>0</v>
      </c>
      <c r="CO130" t="s">
        <v>72</v>
      </c>
      <c r="CP130">
        <v>0</v>
      </c>
      <c r="CQ130">
        <v>0</v>
      </c>
      <c r="CR130">
        <v>0</v>
      </c>
      <c r="CS130">
        <v>0</v>
      </c>
      <c r="CT130">
        <v>0</v>
      </c>
      <c r="CU130">
        <v>0</v>
      </c>
      <c r="CV130">
        <v>1</v>
      </c>
      <c r="CW130">
        <v>0</v>
      </c>
      <c r="CX130" t="s">
        <v>72</v>
      </c>
      <c r="CY130">
        <v>0</v>
      </c>
      <c r="CZ130">
        <v>0</v>
      </c>
      <c r="DA130">
        <v>0</v>
      </c>
      <c r="DB130">
        <v>0</v>
      </c>
      <c r="DC130">
        <v>0</v>
      </c>
      <c r="DD130" t="s">
        <v>72</v>
      </c>
      <c r="DE130">
        <v>1</v>
      </c>
      <c r="DF130">
        <v>2</v>
      </c>
      <c r="DG130">
        <v>2</v>
      </c>
      <c r="DH130">
        <v>2</v>
      </c>
      <c r="DI130" t="s">
        <v>72</v>
      </c>
      <c r="DJ130">
        <v>2</v>
      </c>
      <c r="DK130">
        <v>2</v>
      </c>
      <c r="DL130">
        <v>2</v>
      </c>
      <c r="DM130">
        <v>2</v>
      </c>
      <c r="DN130" t="s">
        <v>72</v>
      </c>
      <c r="DO130">
        <v>2</v>
      </c>
      <c r="DP130">
        <v>2</v>
      </c>
      <c r="DQ130">
        <v>2</v>
      </c>
      <c r="DR130">
        <v>2</v>
      </c>
      <c r="DS130">
        <v>2</v>
      </c>
      <c r="DT130">
        <v>2</v>
      </c>
      <c r="DU130">
        <v>2</v>
      </c>
      <c r="DV130">
        <v>2</v>
      </c>
      <c r="DW130">
        <v>2</v>
      </c>
      <c r="DX130">
        <v>2</v>
      </c>
      <c r="DY130">
        <v>2</v>
      </c>
      <c r="DZ130">
        <v>2</v>
      </c>
      <c r="EA130" t="s">
        <v>72</v>
      </c>
      <c r="EB130">
        <v>2</v>
      </c>
      <c r="EC130">
        <v>2</v>
      </c>
      <c r="ED130">
        <v>2</v>
      </c>
      <c r="EE130" t="s">
        <v>72</v>
      </c>
      <c r="EF130">
        <v>2</v>
      </c>
      <c r="EG130">
        <v>2</v>
      </c>
      <c r="EH130">
        <v>2</v>
      </c>
      <c r="EI130">
        <v>2</v>
      </c>
      <c r="EJ130">
        <v>2</v>
      </c>
      <c r="EK130">
        <v>2</v>
      </c>
      <c r="EL130">
        <v>1</v>
      </c>
      <c r="EM130" t="s">
        <v>72</v>
      </c>
      <c r="EN130">
        <v>0</v>
      </c>
      <c r="EO130">
        <v>0</v>
      </c>
      <c r="EP130">
        <v>0</v>
      </c>
      <c r="EQ130">
        <v>0</v>
      </c>
      <c r="ER130">
        <v>0</v>
      </c>
      <c r="ES130">
        <v>0</v>
      </c>
      <c r="ET130">
        <v>0</v>
      </c>
      <c r="EU130">
        <v>0</v>
      </c>
      <c r="EV130">
        <v>0</v>
      </c>
      <c r="EW130">
        <v>0</v>
      </c>
      <c r="EX130">
        <v>0</v>
      </c>
      <c r="EY130">
        <v>0</v>
      </c>
      <c r="EZ130">
        <v>0</v>
      </c>
      <c r="FA130">
        <v>0</v>
      </c>
      <c r="FB130" t="s">
        <v>72</v>
      </c>
      <c r="FC130">
        <v>0</v>
      </c>
      <c r="FD130">
        <v>0</v>
      </c>
      <c r="FE130">
        <v>0</v>
      </c>
      <c r="FF130">
        <v>0</v>
      </c>
      <c r="FG130">
        <v>0</v>
      </c>
      <c r="FH130">
        <v>0</v>
      </c>
      <c r="FI130">
        <v>0</v>
      </c>
    </row>
    <row r="131" spans="1:165">
      <c r="A131" s="63" t="s">
        <v>71</v>
      </c>
      <c r="B131" s="63">
        <v>732</v>
      </c>
      <c r="C131" s="63">
        <v>0</v>
      </c>
      <c r="D131">
        <v>1</v>
      </c>
      <c r="E131" t="s">
        <v>72</v>
      </c>
      <c r="F131">
        <v>0</v>
      </c>
      <c r="G131">
        <v>1</v>
      </c>
      <c r="H131">
        <v>1</v>
      </c>
      <c r="I131">
        <v>1</v>
      </c>
      <c r="J131">
        <v>1</v>
      </c>
      <c r="K131">
        <v>1</v>
      </c>
      <c r="L131">
        <v>1</v>
      </c>
      <c r="M131">
        <v>1</v>
      </c>
      <c r="N131">
        <v>1</v>
      </c>
      <c r="O131">
        <v>0</v>
      </c>
      <c r="P131">
        <v>0</v>
      </c>
      <c r="Q131">
        <v>2</v>
      </c>
      <c r="R131">
        <v>2</v>
      </c>
      <c r="S131">
        <v>0</v>
      </c>
      <c r="T131">
        <v>0</v>
      </c>
      <c r="U131">
        <v>0</v>
      </c>
      <c r="V131">
        <v>1</v>
      </c>
      <c r="W131">
        <v>1</v>
      </c>
      <c r="X131">
        <v>1</v>
      </c>
      <c r="Y131">
        <v>1</v>
      </c>
      <c r="Z131">
        <v>1</v>
      </c>
      <c r="AA131">
        <v>2</v>
      </c>
      <c r="AB131" t="s">
        <v>72</v>
      </c>
      <c r="AC131">
        <v>2</v>
      </c>
      <c r="AD131">
        <v>2</v>
      </c>
      <c r="AE131">
        <v>2</v>
      </c>
      <c r="AF131">
        <v>2</v>
      </c>
      <c r="AG131">
        <v>2</v>
      </c>
      <c r="AH131">
        <v>2</v>
      </c>
      <c r="AI131">
        <v>2</v>
      </c>
      <c r="AJ131">
        <v>2</v>
      </c>
      <c r="AK131">
        <v>2</v>
      </c>
      <c r="AL131">
        <v>1</v>
      </c>
      <c r="AM131">
        <v>1</v>
      </c>
      <c r="AN131">
        <v>1</v>
      </c>
      <c r="AO131">
        <v>1</v>
      </c>
      <c r="AP131">
        <v>1</v>
      </c>
      <c r="AQ131">
        <v>1</v>
      </c>
      <c r="AR131">
        <v>1</v>
      </c>
      <c r="AS131">
        <v>1</v>
      </c>
      <c r="AT131">
        <v>1</v>
      </c>
      <c r="AU131">
        <v>1</v>
      </c>
      <c r="AV131">
        <v>0</v>
      </c>
      <c r="AW131">
        <v>0</v>
      </c>
      <c r="AX131">
        <v>1</v>
      </c>
      <c r="AY131">
        <v>0</v>
      </c>
      <c r="AZ131">
        <v>2</v>
      </c>
      <c r="BA131">
        <v>0</v>
      </c>
      <c r="BB131">
        <v>2</v>
      </c>
      <c r="BC131">
        <v>2</v>
      </c>
      <c r="BD131" t="s">
        <v>72</v>
      </c>
      <c r="BE131">
        <v>2</v>
      </c>
      <c r="BF131">
        <v>2</v>
      </c>
      <c r="BG131">
        <v>2</v>
      </c>
      <c r="BH131">
        <v>2</v>
      </c>
      <c r="BI131">
        <v>2</v>
      </c>
      <c r="BJ131" t="s">
        <v>72</v>
      </c>
      <c r="BK131">
        <v>2</v>
      </c>
      <c r="BL131" t="s">
        <v>72</v>
      </c>
      <c r="BM131" t="s">
        <v>72</v>
      </c>
      <c r="BN131">
        <v>1</v>
      </c>
      <c r="BO131">
        <v>1</v>
      </c>
      <c r="BP131">
        <v>1</v>
      </c>
      <c r="BQ131" t="s">
        <v>72</v>
      </c>
      <c r="BR131" t="s">
        <v>72</v>
      </c>
      <c r="BS131">
        <v>1</v>
      </c>
      <c r="BT131">
        <v>1</v>
      </c>
      <c r="BU131">
        <v>1</v>
      </c>
      <c r="BV131">
        <v>1</v>
      </c>
      <c r="BW131">
        <v>1</v>
      </c>
      <c r="BX131">
        <v>1</v>
      </c>
      <c r="BY131">
        <v>0</v>
      </c>
      <c r="BZ131">
        <v>0</v>
      </c>
      <c r="CA131">
        <v>1</v>
      </c>
      <c r="CB131" t="s">
        <v>72</v>
      </c>
      <c r="CC131">
        <v>0</v>
      </c>
      <c r="CD131">
        <v>0</v>
      </c>
      <c r="CE131">
        <v>1</v>
      </c>
      <c r="CF131">
        <v>2</v>
      </c>
      <c r="CG131">
        <v>1</v>
      </c>
      <c r="CH131">
        <v>1</v>
      </c>
      <c r="CI131">
        <v>1</v>
      </c>
      <c r="CJ131">
        <v>1</v>
      </c>
      <c r="CK131">
        <v>0</v>
      </c>
      <c r="CL131">
        <v>0</v>
      </c>
      <c r="CM131">
        <v>0</v>
      </c>
      <c r="CN131">
        <v>0</v>
      </c>
      <c r="CO131" t="s">
        <v>72</v>
      </c>
      <c r="CP131">
        <v>0</v>
      </c>
      <c r="CQ131">
        <v>0</v>
      </c>
      <c r="CR131">
        <v>0</v>
      </c>
      <c r="CS131">
        <v>0</v>
      </c>
      <c r="CT131">
        <v>0</v>
      </c>
      <c r="CU131">
        <v>0</v>
      </c>
      <c r="CV131">
        <v>1</v>
      </c>
      <c r="CW131">
        <v>0</v>
      </c>
      <c r="CX131" t="s">
        <v>72</v>
      </c>
      <c r="CY131">
        <v>0</v>
      </c>
      <c r="CZ131" t="s">
        <v>72</v>
      </c>
      <c r="DA131">
        <v>1</v>
      </c>
      <c r="DB131">
        <v>1</v>
      </c>
      <c r="DC131">
        <v>1</v>
      </c>
      <c r="DD131" t="s">
        <v>72</v>
      </c>
      <c r="DE131">
        <v>1</v>
      </c>
      <c r="DF131">
        <v>2</v>
      </c>
      <c r="DG131">
        <v>1</v>
      </c>
      <c r="DH131">
        <v>1</v>
      </c>
      <c r="DI131">
        <v>1</v>
      </c>
      <c r="DJ131">
        <v>1</v>
      </c>
      <c r="DK131">
        <v>1</v>
      </c>
      <c r="DL131">
        <v>1</v>
      </c>
      <c r="DM131">
        <v>1</v>
      </c>
      <c r="DN131" t="s">
        <v>72</v>
      </c>
      <c r="DO131">
        <v>1</v>
      </c>
      <c r="DP131">
        <v>1</v>
      </c>
      <c r="DQ131">
        <v>0</v>
      </c>
      <c r="DR131">
        <v>0</v>
      </c>
      <c r="DS131">
        <v>0</v>
      </c>
      <c r="DT131">
        <v>0</v>
      </c>
      <c r="DU131">
        <v>0</v>
      </c>
      <c r="DV131" t="s">
        <v>72</v>
      </c>
      <c r="DW131" t="s">
        <v>72</v>
      </c>
      <c r="DX131">
        <v>1</v>
      </c>
      <c r="DY131" t="s">
        <v>72</v>
      </c>
      <c r="DZ131">
        <v>1</v>
      </c>
      <c r="EA131">
        <v>1</v>
      </c>
      <c r="EB131">
        <v>1</v>
      </c>
      <c r="EC131">
        <v>1</v>
      </c>
      <c r="ED131">
        <v>1</v>
      </c>
      <c r="EE131">
        <v>1</v>
      </c>
      <c r="EF131" t="s">
        <v>72</v>
      </c>
      <c r="EG131">
        <v>1</v>
      </c>
      <c r="EH131">
        <v>1</v>
      </c>
      <c r="EI131">
        <v>1</v>
      </c>
      <c r="EJ131">
        <v>2</v>
      </c>
      <c r="EK131">
        <v>2</v>
      </c>
      <c r="EL131">
        <v>0</v>
      </c>
      <c r="EM131">
        <v>1</v>
      </c>
      <c r="EN131" t="s">
        <v>72</v>
      </c>
      <c r="EO131">
        <v>1</v>
      </c>
      <c r="EP131">
        <v>1</v>
      </c>
      <c r="EQ131">
        <v>1</v>
      </c>
      <c r="ER131">
        <v>1</v>
      </c>
      <c r="ES131">
        <v>1</v>
      </c>
      <c r="ET131">
        <v>1</v>
      </c>
      <c r="EU131">
        <v>1</v>
      </c>
      <c r="EV131" t="s">
        <v>72</v>
      </c>
      <c r="EW131">
        <v>1</v>
      </c>
      <c r="EX131">
        <v>1</v>
      </c>
      <c r="EY131">
        <v>1</v>
      </c>
      <c r="EZ131">
        <v>1</v>
      </c>
      <c r="FA131">
        <v>1</v>
      </c>
      <c r="FB131" t="s">
        <v>72</v>
      </c>
      <c r="FC131">
        <v>1</v>
      </c>
      <c r="FD131">
        <v>1</v>
      </c>
      <c r="FE131">
        <v>1</v>
      </c>
      <c r="FF131">
        <v>1</v>
      </c>
      <c r="FG131">
        <v>1</v>
      </c>
      <c r="FH131">
        <v>1</v>
      </c>
      <c r="FI131" t="s">
        <v>72</v>
      </c>
    </row>
    <row r="132" spans="1:165">
      <c r="A132" s="63" t="s">
        <v>71</v>
      </c>
      <c r="B132" s="63">
        <v>733</v>
      </c>
      <c r="C132" s="63">
        <v>0</v>
      </c>
      <c r="D132">
        <v>1</v>
      </c>
      <c r="E132" t="s">
        <v>72</v>
      </c>
      <c r="F132">
        <v>0</v>
      </c>
      <c r="G132">
        <v>0</v>
      </c>
      <c r="H132">
        <v>0</v>
      </c>
      <c r="I132">
        <v>0</v>
      </c>
      <c r="J132" t="s">
        <v>72</v>
      </c>
      <c r="K132">
        <v>0</v>
      </c>
      <c r="L132">
        <v>0</v>
      </c>
      <c r="M132">
        <v>0</v>
      </c>
      <c r="N132">
        <v>1</v>
      </c>
      <c r="O132">
        <v>1</v>
      </c>
      <c r="P132">
        <v>1</v>
      </c>
      <c r="Q132">
        <v>1</v>
      </c>
      <c r="R132">
        <v>0</v>
      </c>
      <c r="S132">
        <v>1</v>
      </c>
      <c r="T132">
        <v>1</v>
      </c>
      <c r="U132">
        <v>1</v>
      </c>
      <c r="V132">
        <v>1</v>
      </c>
      <c r="W132">
        <v>1</v>
      </c>
      <c r="X132">
        <v>1</v>
      </c>
      <c r="Y132">
        <v>1</v>
      </c>
      <c r="Z132">
        <v>1</v>
      </c>
      <c r="AA132">
        <v>1</v>
      </c>
      <c r="AB132">
        <v>1</v>
      </c>
      <c r="AC132">
        <v>1</v>
      </c>
      <c r="AD132">
        <v>1</v>
      </c>
      <c r="AE132">
        <v>1</v>
      </c>
      <c r="AF132">
        <v>1</v>
      </c>
      <c r="AG132" t="s">
        <v>72</v>
      </c>
      <c r="AH132">
        <v>1</v>
      </c>
      <c r="AI132">
        <v>1</v>
      </c>
      <c r="AJ132">
        <v>2</v>
      </c>
      <c r="AK132">
        <v>1</v>
      </c>
      <c r="AL132">
        <v>1</v>
      </c>
      <c r="AM132">
        <v>1</v>
      </c>
      <c r="AN132">
        <v>1</v>
      </c>
      <c r="AO132">
        <v>2</v>
      </c>
      <c r="AP132">
        <v>2</v>
      </c>
      <c r="AQ132">
        <v>1</v>
      </c>
      <c r="AR132">
        <v>0</v>
      </c>
      <c r="AS132">
        <v>0</v>
      </c>
      <c r="AT132">
        <v>0</v>
      </c>
      <c r="AU132">
        <v>0</v>
      </c>
      <c r="AV132">
        <v>0</v>
      </c>
      <c r="AW132">
        <v>0</v>
      </c>
      <c r="AX132">
        <v>1</v>
      </c>
      <c r="AY132">
        <v>1</v>
      </c>
      <c r="AZ132">
        <v>1</v>
      </c>
      <c r="BA132" t="s">
        <v>72</v>
      </c>
      <c r="BB132">
        <v>2</v>
      </c>
      <c r="BC132">
        <v>1</v>
      </c>
      <c r="BD132" t="s">
        <v>72</v>
      </c>
      <c r="BE132">
        <v>0</v>
      </c>
      <c r="BF132">
        <v>0</v>
      </c>
      <c r="BG132">
        <v>0</v>
      </c>
      <c r="BH132">
        <v>0</v>
      </c>
      <c r="BI132">
        <v>0</v>
      </c>
      <c r="BJ132">
        <v>0</v>
      </c>
      <c r="BK132">
        <v>0</v>
      </c>
      <c r="BL132">
        <v>0</v>
      </c>
      <c r="BM132" t="s">
        <v>72</v>
      </c>
      <c r="BN132">
        <v>0</v>
      </c>
      <c r="BO132">
        <v>0</v>
      </c>
      <c r="BP132">
        <v>0</v>
      </c>
      <c r="BQ132" t="s">
        <v>72</v>
      </c>
      <c r="BR132">
        <v>0</v>
      </c>
      <c r="BS132">
        <v>0</v>
      </c>
      <c r="BT132">
        <v>0</v>
      </c>
      <c r="BU132">
        <v>0</v>
      </c>
      <c r="BV132">
        <v>1</v>
      </c>
      <c r="BW132">
        <v>1</v>
      </c>
      <c r="BX132">
        <v>2</v>
      </c>
      <c r="BY132">
        <v>1</v>
      </c>
      <c r="BZ132">
        <v>0</v>
      </c>
      <c r="CA132">
        <v>0</v>
      </c>
      <c r="CB132" t="s">
        <v>72</v>
      </c>
      <c r="CC132">
        <v>1</v>
      </c>
      <c r="CD132">
        <v>1</v>
      </c>
      <c r="CE132">
        <v>0</v>
      </c>
      <c r="CF132" t="s">
        <v>72</v>
      </c>
      <c r="CG132">
        <v>1</v>
      </c>
      <c r="CH132">
        <v>1</v>
      </c>
      <c r="CI132">
        <v>2</v>
      </c>
      <c r="CJ132">
        <v>1</v>
      </c>
      <c r="CK132" t="s">
        <v>72</v>
      </c>
      <c r="CL132">
        <v>1</v>
      </c>
      <c r="CM132">
        <v>0</v>
      </c>
      <c r="CN132">
        <v>0</v>
      </c>
      <c r="CO132" t="s">
        <v>72</v>
      </c>
      <c r="CP132">
        <v>0</v>
      </c>
      <c r="CQ132">
        <v>0</v>
      </c>
      <c r="CR132">
        <v>0</v>
      </c>
      <c r="CS132">
        <v>0</v>
      </c>
      <c r="CT132">
        <v>0</v>
      </c>
      <c r="CU132">
        <v>1</v>
      </c>
      <c r="CV132">
        <v>1</v>
      </c>
      <c r="CW132">
        <v>0</v>
      </c>
      <c r="CX132">
        <v>0</v>
      </c>
      <c r="CY132">
        <v>0</v>
      </c>
      <c r="CZ132">
        <v>0</v>
      </c>
      <c r="DA132">
        <v>0</v>
      </c>
      <c r="DB132">
        <v>0</v>
      </c>
      <c r="DC132">
        <v>0</v>
      </c>
      <c r="DD132" t="s">
        <v>72</v>
      </c>
      <c r="DE132">
        <v>1</v>
      </c>
      <c r="DF132">
        <v>0</v>
      </c>
      <c r="DG132">
        <v>1</v>
      </c>
      <c r="DH132">
        <v>1</v>
      </c>
      <c r="DI132">
        <v>1</v>
      </c>
      <c r="DJ132">
        <v>1</v>
      </c>
      <c r="DK132">
        <v>1</v>
      </c>
      <c r="DL132" t="s">
        <v>72</v>
      </c>
      <c r="DM132">
        <v>1</v>
      </c>
      <c r="DN132" t="s">
        <v>72</v>
      </c>
      <c r="DO132">
        <v>1</v>
      </c>
      <c r="DP132">
        <v>1</v>
      </c>
      <c r="DQ132">
        <v>1</v>
      </c>
      <c r="DR132">
        <v>1</v>
      </c>
      <c r="DS132">
        <v>1</v>
      </c>
      <c r="DT132">
        <v>1</v>
      </c>
      <c r="DU132">
        <v>1</v>
      </c>
      <c r="DV132">
        <v>1</v>
      </c>
      <c r="DW132">
        <v>1</v>
      </c>
      <c r="DX132">
        <v>1</v>
      </c>
      <c r="DY132">
        <v>1</v>
      </c>
      <c r="DZ132">
        <v>1</v>
      </c>
      <c r="EA132">
        <v>1</v>
      </c>
      <c r="EB132" t="s">
        <v>72</v>
      </c>
      <c r="EC132">
        <v>1</v>
      </c>
      <c r="ED132">
        <v>1</v>
      </c>
      <c r="EE132">
        <v>1</v>
      </c>
      <c r="EF132">
        <v>1</v>
      </c>
      <c r="EG132">
        <v>0</v>
      </c>
      <c r="EH132">
        <v>0</v>
      </c>
      <c r="EI132">
        <v>1</v>
      </c>
      <c r="EJ132">
        <v>0</v>
      </c>
      <c r="EK132">
        <v>1</v>
      </c>
      <c r="EL132">
        <v>0</v>
      </c>
      <c r="EM132">
        <v>0</v>
      </c>
      <c r="EN132">
        <v>0</v>
      </c>
      <c r="EO132">
        <v>0</v>
      </c>
      <c r="EP132">
        <v>0</v>
      </c>
      <c r="EQ132">
        <v>0</v>
      </c>
      <c r="ER132">
        <v>0</v>
      </c>
      <c r="ES132">
        <v>0</v>
      </c>
      <c r="ET132">
        <v>0</v>
      </c>
      <c r="EU132">
        <v>0</v>
      </c>
      <c r="EV132">
        <v>0</v>
      </c>
      <c r="EW132">
        <v>0</v>
      </c>
      <c r="EX132" t="s">
        <v>72</v>
      </c>
      <c r="EY132">
        <v>0</v>
      </c>
      <c r="EZ132">
        <v>0</v>
      </c>
      <c r="FA132" t="s">
        <v>72</v>
      </c>
      <c r="FB132">
        <v>0</v>
      </c>
      <c r="FC132">
        <v>0</v>
      </c>
      <c r="FD132">
        <v>0</v>
      </c>
      <c r="FE132">
        <v>0</v>
      </c>
      <c r="FF132">
        <v>0</v>
      </c>
      <c r="FG132">
        <v>0</v>
      </c>
      <c r="FH132">
        <v>0</v>
      </c>
      <c r="FI132">
        <v>0</v>
      </c>
    </row>
    <row r="133" spans="1:165">
      <c r="A133" s="63" t="s">
        <v>71</v>
      </c>
      <c r="B133" s="63">
        <v>744</v>
      </c>
      <c r="C133" s="63">
        <v>0</v>
      </c>
      <c r="D133" t="s">
        <v>72</v>
      </c>
      <c r="E133" t="s">
        <v>72</v>
      </c>
      <c r="F133">
        <v>0</v>
      </c>
      <c r="G133">
        <v>1</v>
      </c>
      <c r="H133">
        <v>1</v>
      </c>
      <c r="I133">
        <v>1</v>
      </c>
      <c r="J133">
        <v>0</v>
      </c>
      <c r="K133">
        <v>0</v>
      </c>
      <c r="L133">
        <v>0</v>
      </c>
      <c r="M133">
        <v>0</v>
      </c>
      <c r="N133">
        <v>0</v>
      </c>
      <c r="O133">
        <v>2</v>
      </c>
      <c r="P133">
        <v>2</v>
      </c>
      <c r="Q133">
        <v>1</v>
      </c>
      <c r="R133">
        <v>1</v>
      </c>
      <c r="S133">
        <v>2</v>
      </c>
      <c r="T133">
        <v>2</v>
      </c>
      <c r="U133">
        <v>2</v>
      </c>
      <c r="V133">
        <v>1</v>
      </c>
      <c r="W133">
        <v>2</v>
      </c>
      <c r="X133">
        <v>1</v>
      </c>
      <c r="Y133">
        <v>1</v>
      </c>
      <c r="Z133">
        <v>1</v>
      </c>
      <c r="AA133">
        <v>2</v>
      </c>
      <c r="AB133">
        <v>2</v>
      </c>
      <c r="AC133">
        <v>2</v>
      </c>
      <c r="AD133" t="s">
        <v>72</v>
      </c>
      <c r="AE133">
        <v>2</v>
      </c>
      <c r="AF133">
        <v>2</v>
      </c>
      <c r="AG133" t="s">
        <v>72</v>
      </c>
      <c r="AH133">
        <v>2</v>
      </c>
      <c r="AI133">
        <v>2</v>
      </c>
      <c r="AJ133">
        <v>0</v>
      </c>
      <c r="AK133">
        <v>0</v>
      </c>
      <c r="AL133">
        <v>0</v>
      </c>
      <c r="AM133">
        <v>0</v>
      </c>
      <c r="AN133">
        <v>0</v>
      </c>
      <c r="AO133">
        <v>0</v>
      </c>
      <c r="AP133">
        <v>0</v>
      </c>
      <c r="AQ133">
        <v>1</v>
      </c>
      <c r="AR133">
        <v>1</v>
      </c>
      <c r="AS133">
        <v>1</v>
      </c>
      <c r="AT133">
        <v>1</v>
      </c>
      <c r="AU133">
        <v>1</v>
      </c>
      <c r="AV133">
        <v>1</v>
      </c>
      <c r="AW133">
        <v>1</v>
      </c>
      <c r="AX133">
        <v>1</v>
      </c>
      <c r="AY133">
        <v>0</v>
      </c>
      <c r="AZ133">
        <v>0</v>
      </c>
      <c r="BA133">
        <v>0</v>
      </c>
      <c r="BB133">
        <v>0</v>
      </c>
      <c r="BC133">
        <v>0</v>
      </c>
      <c r="BD133" t="s">
        <v>72</v>
      </c>
      <c r="BE133">
        <v>1</v>
      </c>
      <c r="BF133">
        <v>1</v>
      </c>
      <c r="BG133">
        <v>1</v>
      </c>
      <c r="BH133">
        <v>1</v>
      </c>
      <c r="BI133">
        <v>1</v>
      </c>
      <c r="BJ133">
        <v>1</v>
      </c>
      <c r="BK133">
        <v>1</v>
      </c>
      <c r="BL133" t="s">
        <v>72</v>
      </c>
      <c r="BM133" t="s">
        <v>72</v>
      </c>
      <c r="BN133">
        <v>1</v>
      </c>
      <c r="BO133" t="s">
        <v>72</v>
      </c>
      <c r="BP133">
        <v>1</v>
      </c>
      <c r="BQ133" t="s">
        <v>72</v>
      </c>
      <c r="BR133">
        <v>1</v>
      </c>
      <c r="BS133" t="s">
        <v>72</v>
      </c>
      <c r="BT133">
        <v>1</v>
      </c>
      <c r="BU133">
        <v>1</v>
      </c>
      <c r="BV133">
        <v>1</v>
      </c>
      <c r="BW133" t="s">
        <v>72</v>
      </c>
      <c r="BX133">
        <v>2</v>
      </c>
      <c r="BY133">
        <v>0</v>
      </c>
      <c r="BZ133">
        <v>0</v>
      </c>
      <c r="CA133">
        <v>1</v>
      </c>
      <c r="CB133" t="s">
        <v>72</v>
      </c>
      <c r="CC133">
        <v>2</v>
      </c>
      <c r="CD133">
        <v>2</v>
      </c>
      <c r="CE133">
        <v>2</v>
      </c>
      <c r="CF133">
        <v>2</v>
      </c>
      <c r="CG133">
        <v>0</v>
      </c>
      <c r="CH133">
        <v>1</v>
      </c>
      <c r="CI133">
        <v>1</v>
      </c>
      <c r="CJ133">
        <v>1</v>
      </c>
      <c r="CK133">
        <v>1</v>
      </c>
      <c r="CL133">
        <v>1</v>
      </c>
      <c r="CM133">
        <v>1</v>
      </c>
      <c r="CN133">
        <v>1</v>
      </c>
      <c r="CO133" t="s">
        <v>72</v>
      </c>
      <c r="CP133">
        <v>1</v>
      </c>
      <c r="CQ133">
        <v>1</v>
      </c>
      <c r="CR133">
        <v>1</v>
      </c>
      <c r="CS133">
        <v>1</v>
      </c>
      <c r="CT133">
        <v>1</v>
      </c>
      <c r="CU133">
        <v>1</v>
      </c>
      <c r="CV133">
        <v>1</v>
      </c>
      <c r="CW133">
        <v>1</v>
      </c>
      <c r="CX133" t="s">
        <v>72</v>
      </c>
      <c r="CY133">
        <v>1</v>
      </c>
      <c r="CZ133">
        <v>1</v>
      </c>
      <c r="DA133">
        <v>1</v>
      </c>
      <c r="DB133">
        <v>1</v>
      </c>
      <c r="DC133">
        <v>1</v>
      </c>
      <c r="DD133" t="s">
        <v>72</v>
      </c>
      <c r="DE133">
        <v>1</v>
      </c>
      <c r="DF133">
        <v>1</v>
      </c>
      <c r="DG133">
        <v>0</v>
      </c>
      <c r="DH133">
        <v>0</v>
      </c>
      <c r="DI133" t="s">
        <v>72</v>
      </c>
      <c r="DJ133">
        <v>0</v>
      </c>
      <c r="DK133">
        <v>1</v>
      </c>
      <c r="DL133" t="s">
        <v>72</v>
      </c>
      <c r="DM133" t="s">
        <v>72</v>
      </c>
      <c r="DN133">
        <v>1</v>
      </c>
      <c r="DO133" t="s">
        <v>72</v>
      </c>
      <c r="DP133">
        <v>1</v>
      </c>
      <c r="DQ133" t="s">
        <v>72</v>
      </c>
      <c r="DR133">
        <v>1</v>
      </c>
      <c r="DS133">
        <v>1</v>
      </c>
      <c r="DT133">
        <v>1</v>
      </c>
      <c r="DU133">
        <v>1</v>
      </c>
      <c r="DV133" t="s">
        <v>72</v>
      </c>
      <c r="DW133">
        <v>1</v>
      </c>
      <c r="DX133" t="s">
        <v>72</v>
      </c>
      <c r="DY133">
        <v>1</v>
      </c>
      <c r="DZ133">
        <v>1</v>
      </c>
      <c r="EA133">
        <v>1</v>
      </c>
      <c r="EB133">
        <v>1</v>
      </c>
      <c r="EC133">
        <v>1</v>
      </c>
      <c r="ED133">
        <v>1</v>
      </c>
      <c r="EE133">
        <v>1</v>
      </c>
      <c r="EF133">
        <v>1</v>
      </c>
      <c r="EG133">
        <v>0</v>
      </c>
      <c r="EH133">
        <v>2</v>
      </c>
      <c r="EI133">
        <v>1</v>
      </c>
      <c r="EJ133">
        <v>1</v>
      </c>
      <c r="EK133">
        <v>0</v>
      </c>
      <c r="EL133">
        <v>0</v>
      </c>
      <c r="EM133" t="s">
        <v>72</v>
      </c>
      <c r="EN133">
        <v>0</v>
      </c>
      <c r="EO133" t="s">
        <v>72</v>
      </c>
      <c r="EP133">
        <v>0</v>
      </c>
      <c r="EQ133">
        <v>0</v>
      </c>
      <c r="ER133">
        <v>0</v>
      </c>
      <c r="ES133">
        <v>0</v>
      </c>
      <c r="ET133">
        <v>0</v>
      </c>
      <c r="EU133" t="s">
        <v>72</v>
      </c>
      <c r="EV133">
        <v>1</v>
      </c>
      <c r="EW133">
        <v>1</v>
      </c>
      <c r="EX133">
        <v>1</v>
      </c>
      <c r="EY133">
        <v>1</v>
      </c>
      <c r="EZ133">
        <v>1</v>
      </c>
      <c r="FA133" t="s">
        <v>72</v>
      </c>
      <c r="FB133">
        <v>1</v>
      </c>
      <c r="FC133" t="s">
        <v>72</v>
      </c>
      <c r="FD133">
        <v>1</v>
      </c>
      <c r="FE133">
        <v>1</v>
      </c>
      <c r="FF133">
        <v>1</v>
      </c>
      <c r="FG133">
        <v>1</v>
      </c>
      <c r="FH133">
        <v>1</v>
      </c>
      <c r="FI133" t="s">
        <v>72</v>
      </c>
    </row>
    <row r="134" spans="1:165">
      <c r="A134" s="63" t="s">
        <v>71</v>
      </c>
      <c r="B134" s="63">
        <v>745</v>
      </c>
      <c r="C134" s="63">
        <v>0</v>
      </c>
      <c r="D134">
        <v>1</v>
      </c>
      <c r="E134" t="s">
        <v>72</v>
      </c>
      <c r="F134">
        <v>0</v>
      </c>
      <c r="G134">
        <v>0</v>
      </c>
      <c r="H134">
        <v>0</v>
      </c>
      <c r="I134">
        <v>0</v>
      </c>
      <c r="J134">
        <v>0</v>
      </c>
      <c r="K134">
        <v>0</v>
      </c>
      <c r="L134">
        <v>0</v>
      </c>
      <c r="M134">
        <v>0</v>
      </c>
      <c r="N134">
        <v>1</v>
      </c>
      <c r="O134">
        <v>1</v>
      </c>
      <c r="P134">
        <v>2</v>
      </c>
      <c r="Q134">
        <v>1</v>
      </c>
      <c r="R134">
        <v>1</v>
      </c>
      <c r="S134">
        <v>0</v>
      </c>
      <c r="T134">
        <v>1</v>
      </c>
      <c r="U134">
        <v>1</v>
      </c>
      <c r="V134">
        <v>1</v>
      </c>
      <c r="W134">
        <v>1</v>
      </c>
      <c r="X134">
        <v>1</v>
      </c>
      <c r="Y134">
        <v>2</v>
      </c>
      <c r="Z134">
        <v>2</v>
      </c>
      <c r="AA134" t="s">
        <v>72</v>
      </c>
      <c r="AB134">
        <v>1</v>
      </c>
      <c r="AC134">
        <v>1</v>
      </c>
      <c r="AD134">
        <v>1</v>
      </c>
      <c r="AE134">
        <v>1</v>
      </c>
      <c r="AF134">
        <v>1</v>
      </c>
      <c r="AG134">
        <v>1</v>
      </c>
      <c r="AH134">
        <v>1</v>
      </c>
      <c r="AI134">
        <v>1</v>
      </c>
      <c r="AJ134">
        <v>2</v>
      </c>
      <c r="AK134">
        <v>2</v>
      </c>
      <c r="AL134" t="s">
        <v>72</v>
      </c>
      <c r="AM134">
        <v>1</v>
      </c>
      <c r="AN134">
        <v>2</v>
      </c>
      <c r="AO134">
        <v>2</v>
      </c>
      <c r="AP134" t="s">
        <v>72</v>
      </c>
      <c r="AQ134">
        <v>0</v>
      </c>
      <c r="AR134">
        <v>1</v>
      </c>
      <c r="AS134">
        <v>1</v>
      </c>
      <c r="AT134">
        <v>1</v>
      </c>
      <c r="AU134">
        <v>1</v>
      </c>
      <c r="AV134">
        <v>1</v>
      </c>
      <c r="AW134">
        <v>1</v>
      </c>
      <c r="AX134">
        <v>0</v>
      </c>
      <c r="AY134">
        <v>2</v>
      </c>
      <c r="AZ134">
        <v>1</v>
      </c>
      <c r="BA134" t="s">
        <v>72</v>
      </c>
      <c r="BB134">
        <v>1</v>
      </c>
      <c r="BC134">
        <v>1</v>
      </c>
      <c r="BD134">
        <v>2</v>
      </c>
      <c r="BE134">
        <v>1</v>
      </c>
      <c r="BF134">
        <v>1</v>
      </c>
      <c r="BG134">
        <v>1</v>
      </c>
      <c r="BH134">
        <v>1</v>
      </c>
      <c r="BI134">
        <v>1</v>
      </c>
      <c r="BJ134">
        <v>2</v>
      </c>
      <c r="BK134">
        <v>2</v>
      </c>
      <c r="BL134">
        <v>2</v>
      </c>
      <c r="BM134">
        <v>2</v>
      </c>
      <c r="BN134">
        <v>2</v>
      </c>
      <c r="BO134">
        <v>2</v>
      </c>
      <c r="BP134">
        <v>2</v>
      </c>
      <c r="BQ134">
        <v>2</v>
      </c>
      <c r="BR134" t="s">
        <v>72</v>
      </c>
      <c r="BS134" t="s">
        <v>72</v>
      </c>
      <c r="BT134">
        <v>2</v>
      </c>
      <c r="BU134">
        <v>2</v>
      </c>
      <c r="BV134">
        <v>2</v>
      </c>
      <c r="BW134">
        <v>2</v>
      </c>
      <c r="BX134">
        <v>2</v>
      </c>
      <c r="BY134">
        <v>1</v>
      </c>
      <c r="BZ134">
        <v>2</v>
      </c>
      <c r="CA134">
        <v>2</v>
      </c>
      <c r="CB134">
        <v>2</v>
      </c>
      <c r="CC134">
        <v>1</v>
      </c>
      <c r="CD134">
        <v>1</v>
      </c>
      <c r="CE134">
        <v>2</v>
      </c>
      <c r="CF134" t="s">
        <v>72</v>
      </c>
      <c r="CG134">
        <v>1</v>
      </c>
      <c r="CH134">
        <v>0</v>
      </c>
      <c r="CI134">
        <v>1</v>
      </c>
      <c r="CJ134">
        <v>2</v>
      </c>
      <c r="CK134">
        <v>1</v>
      </c>
      <c r="CL134">
        <v>1</v>
      </c>
      <c r="CM134">
        <v>1</v>
      </c>
      <c r="CN134">
        <v>1</v>
      </c>
      <c r="CO134" t="s">
        <v>72</v>
      </c>
      <c r="CP134">
        <v>1</v>
      </c>
      <c r="CQ134">
        <v>1</v>
      </c>
      <c r="CR134">
        <v>1</v>
      </c>
      <c r="CS134">
        <v>1</v>
      </c>
      <c r="CT134">
        <v>1</v>
      </c>
      <c r="CU134">
        <v>1</v>
      </c>
      <c r="CV134">
        <v>1</v>
      </c>
      <c r="CW134">
        <v>1</v>
      </c>
      <c r="CX134" t="s">
        <v>72</v>
      </c>
      <c r="CY134">
        <v>1</v>
      </c>
      <c r="CZ134">
        <v>1</v>
      </c>
      <c r="DA134">
        <v>1</v>
      </c>
      <c r="DB134">
        <v>1</v>
      </c>
      <c r="DC134">
        <v>1</v>
      </c>
      <c r="DD134">
        <v>0</v>
      </c>
      <c r="DE134">
        <v>0</v>
      </c>
      <c r="DF134">
        <v>2</v>
      </c>
      <c r="DG134">
        <v>0</v>
      </c>
      <c r="DH134">
        <v>0</v>
      </c>
      <c r="DI134">
        <v>0</v>
      </c>
      <c r="DJ134">
        <v>0</v>
      </c>
      <c r="DK134">
        <v>0</v>
      </c>
      <c r="DL134" t="s">
        <v>72</v>
      </c>
      <c r="DM134">
        <v>0</v>
      </c>
      <c r="DN134" t="s">
        <v>72</v>
      </c>
      <c r="DO134">
        <v>0</v>
      </c>
      <c r="DP134">
        <v>0</v>
      </c>
      <c r="DQ134">
        <v>0</v>
      </c>
      <c r="DR134">
        <v>0</v>
      </c>
      <c r="DS134">
        <v>0</v>
      </c>
      <c r="DT134">
        <v>0</v>
      </c>
      <c r="DU134">
        <v>0</v>
      </c>
      <c r="DV134">
        <v>0</v>
      </c>
      <c r="DW134">
        <v>0</v>
      </c>
      <c r="DX134">
        <v>0</v>
      </c>
      <c r="DY134">
        <v>0</v>
      </c>
      <c r="DZ134">
        <v>0</v>
      </c>
      <c r="EA134" t="s">
        <v>72</v>
      </c>
      <c r="EB134">
        <v>0</v>
      </c>
      <c r="EC134">
        <v>0</v>
      </c>
      <c r="ED134">
        <v>1</v>
      </c>
      <c r="EE134">
        <v>1</v>
      </c>
      <c r="EF134">
        <v>1</v>
      </c>
      <c r="EG134">
        <v>1</v>
      </c>
      <c r="EH134">
        <v>1</v>
      </c>
      <c r="EI134">
        <v>1</v>
      </c>
      <c r="EJ134">
        <v>0</v>
      </c>
      <c r="EK134">
        <v>0</v>
      </c>
      <c r="EL134">
        <v>1</v>
      </c>
      <c r="EM134" t="s">
        <v>72</v>
      </c>
      <c r="EN134">
        <v>0</v>
      </c>
      <c r="EO134">
        <v>0</v>
      </c>
      <c r="EP134">
        <v>0</v>
      </c>
      <c r="EQ134">
        <v>0</v>
      </c>
      <c r="ER134">
        <v>0</v>
      </c>
      <c r="ES134">
        <v>0</v>
      </c>
      <c r="ET134">
        <v>0</v>
      </c>
      <c r="EU134">
        <v>0</v>
      </c>
      <c r="EV134">
        <v>0</v>
      </c>
      <c r="EW134">
        <v>0</v>
      </c>
      <c r="EX134">
        <v>0</v>
      </c>
      <c r="EY134">
        <v>0</v>
      </c>
      <c r="EZ134">
        <v>0</v>
      </c>
      <c r="FA134">
        <v>0</v>
      </c>
      <c r="FB134">
        <v>0</v>
      </c>
      <c r="FC134">
        <v>0</v>
      </c>
      <c r="FD134">
        <v>0</v>
      </c>
      <c r="FE134" t="s">
        <v>72</v>
      </c>
      <c r="FF134">
        <v>0</v>
      </c>
      <c r="FG134">
        <v>0</v>
      </c>
      <c r="FH134">
        <v>0</v>
      </c>
      <c r="FI134">
        <v>0</v>
      </c>
    </row>
    <row r="135" spans="1:165">
      <c r="A135" s="63" t="s">
        <v>71</v>
      </c>
      <c r="B135" s="63">
        <v>746</v>
      </c>
      <c r="C135" s="63">
        <v>0</v>
      </c>
      <c r="D135">
        <v>0</v>
      </c>
      <c r="E135" t="s">
        <v>72</v>
      </c>
      <c r="F135">
        <v>2</v>
      </c>
      <c r="G135">
        <v>1</v>
      </c>
      <c r="H135">
        <v>1</v>
      </c>
      <c r="I135">
        <v>2</v>
      </c>
      <c r="J135">
        <v>1</v>
      </c>
      <c r="K135">
        <v>0</v>
      </c>
      <c r="L135">
        <v>0</v>
      </c>
      <c r="M135">
        <v>0</v>
      </c>
      <c r="N135">
        <v>0</v>
      </c>
      <c r="O135">
        <v>0</v>
      </c>
      <c r="P135">
        <v>0</v>
      </c>
      <c r="Q135">
        <v>0</v>
      </c>
      <c r="R135">
        <v>0</v>
      </c>
      <c r="S135">
        <v>2</v>
      </c>
      <c r="T135">
        <v>2</v>
      </c>
      <c r="U135">
        <v>2</v>
      </c>
      <c r="V135">
        <v>2</v>
      </c>
      <c r="W135">
        <v>2</v>
      </c>
      <c r="X135">
        <v>1</v>
      </c>
      <c r="Y135">
        <v>1</v>
      </c>
      <c r="Z135">
        <v>1</v>
      </c>
      <c r="AA135" t="s">
        <v>72</v>
      </c>
      <c r="AB135">
        <v>0</v>
      </c>
      <c r="AC135">
        <v>0</v>
      </c>
      <c r="AD135">
        <v>0</v>
      </c>
      <c r="AE135">
        <v>0</v>
      </c>
      <c r="AF135">
        <v>0</v>
      </c>
      <c r="AG135">
        <v>0</v>
      </c>
      <c r="AH135">
        <v>0</v>
      </c>
      <c r="AI135">
        <v>0</v>
      </c>
      <c r="AJ135">
        <v>1</v>
      </c>
      <c r="AK135" t="s">
        <v>72</v>
      </c>
      <c r="AL135">
        <v>1</v>
      </c>
      <c r="AM135">
        <v>0</v>
      </c>
      <c r="AN135">
        <v>1</v>
      </c>
      <c r="AO135">
        <v>1</v>
      </c>
      <c r="AP135">
        <v>2</v>
      </c>
      <c r="AQ135">
        <v>1</v>
      </c>
      <c r="AR135">
        <v>1</v>
      </c>
      <c r="AS135">
        <v>1</v>
      </c>
      <c r="AT135">
        <v>2</v>
      </c>
      <c r="AU135">
        <v>2</v>
      </c>
      <c r="AV135">
        <v>2</v>
      </c>
      <c r="AW135">
        <v>2</v>
      </c>
      <c r="AX135">
        <v>2</v>
      </c>
      <c r="AY135">
        <v>1</v>
      </c>
      <c r="AZ135">
        <v>0</v>
      </c>
      <c r="BA135">
        <v>2</v>
      </c>
      <c r="BB135">
        <v>0</v>
      </c>
      <c r="BC135">
        <v>0</v>
      </c>
      <c r="BD135">
        <v>2</v>
      </c>
      <c r="BE135">
        <v>0</v>
      </c>
      <c r="BF135">
        <v>0</v>
      </c>
      <c r="BG135">
        <v>0</v>
      </c>
      <c r="BH135">
        <v>0</v>
      </c>
      <c r="BI135" t="s">
        <v>72</v>
      </c>
      <c r="BJ135">
        <v>1</v>
      </c>
      <c r="BK135">
        <v>1</v>
      </c>
      <c r="BL135">
        <v>1</v>
      </c>
      <c r="BM135">
        <v>1</v>
      </c>
      <c r="BN135">
        <v>1</v>
      </c>
      <c r="BO135">
        <v>1</v>
      </c>
      <c r="BP135" t="s">
        <v>72</v>
      </c>
      <c r="BQ135" t="s">
        <v>72</v>
      </c>
      <c r="BR135" t="s">
        <v>72</v>
      </c>
      <c r="BS135" t="s">
        <v>72</v>
      </c>
      <c r="BT135">
        <v>1</v>
      </c>
      <c r="BU135">
        <v>1</v>
      </c>
      <c r="BV135" t="s">
        <v>72</v>
      </c>
      <c r="BW135">
        <v>1</v>
      </c>
      <c r="BX135">
        <v>1</v>
      </c>
      <c r="BY135">
        <v>2</v>
      </c>
      <c r="BZ135">
        <v>2</v>
      </c>
      <c r="CA135">
        <v>2</v>
      </c>
      <c r="CB135" t="s">
        <v>72</v>
      </c>
      <c r="CC135">
        <v>2</v>
      </c>
      <c r="CD135">
        <v>2</v>
      </c>
      <c r="CE135">
        <v>2</v>
      </c>
      <c r="CF135">
        <v>2</v>
      </c>
      <c r="CG135">
        <v>2</v>
      </c>
      <c r="CH135">
        <v>1</v>
      </c>
      <c r="CI135">
        <v>1</v>
      </c>
      <c r="CJ135">
        <v>1</v>
      </c>
      <c r="CK135">
        <v>1</v>
      </c>
      <c r="CL135">
        <v>2</v>
      </c>
      <c r="CM135">
        <v>1</v>
      </c>
      <c r="CN135">
        <v>1</v>
      </c>
      <c r="CO135" t="s">
        <v>72</v>
      </c>
      <c r="CP135">
        <v>1</v>
      </c>
      <c r="CQ135" t="s">
        <v>72</v>
      </c>
      <c r="CR135" t="s">
        <v>72</v>
      </c>
      <c r="CS135">
        <v>1</v>
      </c>
      <c r="CT135">
        <v>1</v>
      </c>
      <c r="CU135">
        <v>1</v>
      </c>
      <c r="CV135">
        <v>1</v>
      </c>
      <c r="CW135">
        <v>1</v>
      </c>
      <c r="CX135" t="s">
        <v>72</v>
      </c>
      <c r="CY135" t="s">
        <v>72</v>
      </c>
      <c r="CZ135">
        <v>1</v>
      </c>
      <c r="DA135">
        <v>1</v>
      </c>
      <c r="DB135" t="s">
        <v>72</v>
      </c>
      <c r="DC135" t="s">
        <v>72</v>
      </c>
      <c r="DD135">
        <v>2</v>
      </c>
      <c r="DE135">
        <v>1</v>
      </c>
      <c r="DF135">
        <v>2</v>
      </c>
      <c r="DG135">
        <v>2</v>
      </c>
      <c r="DH135" t="s">
        <v>72</v>
      </c>
      <c r="DI135">
        <v>2</v>
      </c>
      <c r="DJ135">
        <v>2</v>
      </c>
      <c r="DK135" t="s">
        <v>72</v>
      </c>
      <c r="DL135" t="s">
        <v>72</v>
      </c>
      <c r="DM135" t="s">
        <v>72</v>
      </c>
      <c r="DN135">
        <v>0</v>
      </c>
      <c r="DO135">
        <v>0</v>
      </c>
      <c r="DP135">
        <v>0</v>
      </c>
      <c r="DQ135">
        <v>0</v>
      </c>
      <c r="DR135">
        <v>0</v>
      </c>
      <c r="DS135">
        <v>0</v>
      </c>
      <c r="DT135">
        <v>0</v>
      </c>
      <c r="DU135">
        <v>0</v>
      </c>
      <c r="DV135">
        <v>0</v>
      </c>
      <c r="DW135">
        <v>0</v>
      </c>
      <c r="DX135">
        <v>0</v>
      </c>
      <c r="DY135">
        <v>0</v>
      </c>
      <c r="DZ135">
        <v>0</v>
      </c>
      <c r="EA135" t="s">
        <v>72</v>
      </c>
      <c r="EB135">
        <v>0</v>
      </c>
      <c r="EC135">
        <v>0</v>
      </c>
      <c r="ED135">
        <v>0</v>
      </c>
      <c r="EE135">
        <v>0</v>
      </c>
      <c r="EF135">
        <v>0</v>
      </c>
      <c r="EG135">
        <v>0</v>
      </c>
      <c r="EH135">
        <v>0</v>
      </c>
      <c r="EI135">
        <v>0</v>
      </c>
      <c r="EJ135">
        <v>0</v>
      </c>
      <c r="EK135">
        <v>0</v>
      </c>
      <c r="EL135">
        <v>1</v>
      </c>
      <c r="EM135">
        <v>1</v>
      </c>
      <c r="EN135" t="s">
        <v>72</v>
      </c>
      <c r="EO135">
        <v>1</v>
      </c>
      <c r="EP135" t="s">
        <v>72</v>
      </c>
      <c r="EQ135">
        <v>1</v>
      </c>
      <c r="ER135">
        <v>1</v>
      </c>
      <c r="ES135">
        <v>1</v>
      </c>
      <c r="ET135">
        <v>1</v>
      </c>
      <c r="EU135">
        <v>1</v>
      </c>
      <c r="EV135" t="s">
        <v>72</v>
      </c>
      <c r="EW135">
        <v>1</v>
      </c>
      <c r="EX135">
        <v>1</v>
      </c>
      <c r="EY135">
        <v>1</v>
      </c>
      <c r="EZ135">
        <v>1</v>
      </c>
      <c r="FA135">
        <v>1</v>
      </c>
      <c r="FB135" t="s">
        <v>72</v>
      </c>
      <c r="FC135">
        <v>1</v>
      </c>
      <c r="FD135">
        <v>0</v>
      </c>
      <c r="FE135">
        <v>0</v>
      </c>
      <c r="FF135">
        <v>0</v>
      </c>
      <c r="FG135">
        <v>0</v>
      </c>
      <c r="FH135">
        <v>0</v>
      </c>
      <c r="FI135">
        <v>0</v>
      </c>
    </row>
    <row r="136" spans="1:165">
      <c r="A136" s="63" t="s">
        <v>71</v>
      </c>
      <c r="B136" s="63">
        <v>747</v>
      </c>
      <c r="C136" s="63">
        <v>0</v>
      </c>
      <c r="D136" t="s">
        <v>72</v>
      </c>
      <c r="E136" t="s">
        <v>72</v>
      </c>
      <c r="F136" t="s">
        <v>72</v>
      </c>
      <c r="G136">
        <v>1</v>
      </c>
      <c r="H136">
        <v>1</v>
      </c>
      <c r="I136">
        <v>1</v>
      </c>
      <c r="J136">
        <v>1</v>
      </c>
      <c r="K136">
        <v>1</v>
      </c>
      <c r="L136">
        <v>1</v>
      </c>
      <c r="M136">
        <v>1</v>
      </c>
      <c r="N136">
        <v>1</v>
      </c>
      <c r="O136">
        <v>1</v>
      </c>
      <c r="P136">
        <v>0</v>
      </c>
      <c r="Q136">
        <v>0</v>
      </c>
      <c r="R136">
        <v>0</v>
      </c>
      <c r="S136">
        <v>2</v>
      </c>
      <c r="T136">
        <v>2</v>
      </c>
      <c r="U136">
        <v>2</v>
      </c>
      <c r="V136">
        <v>2</v>
      </c>
      <c r="W136">
        <v>2</v>
      </c>
      <c r="X136">
        <v>2</v>
      </c>
      <c r="Y136">
        <v>2</v>
      </c>
      <c r="Z136">
        <v>1</v>
      </c>
      <c r="AA136">
        <v>0</v>
      </c>
      <c r="AB136">
        <v>0</v>
      </c>
      <c r="AC136">
        <v>0</v>
      </c>
      <c r="AD136">
        <v>0</v>
      </c>
      <c r="AE136">
        <v>0</v>
      </c>
      <c r="AF136">
        <v>0</v>
      </c>
      <c r="AG136" t="s">
        <v>72</v>
      </c>
      <c r="AH136">
        <v>0</v>
      </c>
      <c r="AI136">
        <v>0</v>
      </c>
      <c r="AJ136">
        <v>1</v>
      </c>
      <c r="AK136">
        <v>1</v>
      </c>
      <c r="AL136">
        <v>2</v>
      </c>
      <c r="AM136">
        <v>2</v>
      </c>
      <c r="AN136">
        <v>2</v>
      </c>
      <c r="AO136">
        <v>1</v>
      </c>
      <c r="AP136">
        <v>1</v>
      </c>
      <c r="AQ136">
        <v>2</v>
      </c>
      <c r="AR136">
        <v>2</v>
      </c>
      <c r="AS136">
        <v>2</v>
      </c>
      <c r="AT136">
        <v>2</v>
      </c>
      <c r="AU136">
        <v>2</v>
      </c>
      <c r="AV136">
        <v>2</v>
      </c>
      <c r="AW136">
        <v>2</v>
      </c>
      <c r="AX136">
        <v>1</v>
      </c>
      <c r="AY136">
        <v>1</v>
      </c>
      <c r="AZ136">
        <v>1</v>
      </c>
      <c r="BA136">
        <v>2</v>
      </c>
      <c r="BB136">
        <v>1</v>
      </c>
      <c r="BC136">
        <v>1</v>
      </c>
      <c r="BD136">
        <v>2</v>
      </c>
      <c r="BE136">
        <v>1</v>
      </c>
      <c r="BF136" t="s">
        <v>72</v>
      </c>
      <c r="BG136">
        <v>1</v>
      </c>
      <c r="BH136" t="s">
        <v>72</v>
      </c>
      <c r="BI136" t="s">
        <v>72</v>
      </c>
      <c r="BJ136">
        <v>1</v>
      </c>
      <c r="BK136" t="s">
        <v>72</v>
      </c>
      <c r="BL136">
        <v>1</v>
      </c>
      <c r="BM136">
        <v>1</v>
      </c>
      <c r="BN136">
        <v>1</v>
      </c>
      <c r="BO136">
        <v>1</v>
      </c>
      <c r="BP136" t="s">
        <v>72</v>
      </c>
      <c r="BQ136">
        <v>1</v>
      </c>
      <c r="BR136">
        <v>1</v>
      </c>
      <c r="BS136" t="s">
        <v>72</v>
      </c>
      <c r="BT136">
        <v>1</v>
      </c>
      <c r="BU136">
        <v>1</v>
      </c>
      <c r="BV136">
        <v>2</v>
      </c>
      <c r="BW136">
        <v>2</v>
      </c>
      <c r="BX136">
        <v>2</v>
      </c>
      <c r="BY136">
        <v>1</v>
      </c>
      <c r="BZ136">
        <v>1</v>
      </c>
      <c r="CA136">
        <v>0</v>
      </c>
      <c r="CB136" t="s">
        <v>72</v>
      </c>
      <c r="CC136">
        <v>2</v>
      </c>
      <c r="CD136">
        <v>2</v>
      </c>
      <c r="CE136">
        <v>1</v>
      </c>
      <c r="CF136">
        <v>1</v>
      </c>
      <c r="CG136">
        <v>2</v>
      </c>
      <c r="CH136">
        <v>2</v>
      </c>
      <c r="CI136">
        <v>0</v>
      </c>
      <c r="CJ136">
        <v>2</v>
      </c>
      <c r="CK136" t="s">
        <v>72</v>
      </c>
      <c r="CL136">
        <v>1</v>
      </c>
      <c r="CM136">
        <v>1</v>
      </c>
      <c r="CN136">
        <v>1</v>
      </c>
      <c r="CO136" t="s">
        <v>72</v>
      </c>
      <c r="CP136">
        <v>1</v>
      </c>
      <c r="CQ136">
        <v>1</v>
      </c>
      <c r="CR136">
        <v>1</v>
      </c>
      <c r="CS136">
        <v>1</v>
      </c>
      <c r="CT136">
        <v>1</v>
      </c>
      <c r="CU136">
        <v>2</v>
      </c>
      <c r="CV136">
        <v>1</v>
      </c>
      <c r="CW136" t="s">
        <v>72</v>
      </c>
      <c r="CX136" t="s">
        <v>72</v>
      </c>
      <c r="CY136">
        <v>1</v>
      </c>
      <c r="CZ136">
        <v>1</v>
      </c>
      <c r="DA136" t="s">
        <v>72</v>
      </c>
      <c r="DB136" t="s">
        <v>72</v>
      </c>
      <c r="DC136" t="s">
        <v>72</v>
      </c>
      <c r="DD136" t="s">
        <v>72</v>
      </c>
      <c r="DE136">
        <v>1</v>
      </c>
      <c r="DF136">
        <v>1</v>
      </c>
      <c r="DG136">
        <v>1</v>
      </c>
      <c r="DH136">
        <v>1</v>
      </c>
      <c r="DI136">
        <v>1</v>
      </c>
      <c r="DJ136">
        <v>1</v>
      </c>
      <c r="DK136">
        <v>1</v>
      </c>
      <c r="DL136">
        <v>1</v>
      </c>
      <c r="DM136">
        <v>1</v>
      </c>
      <c r="DN136">
        <v>1</v>
      </c>
      <c r="DO136">
        <v>1</v>
      </c>
      <c r="DP136">
        <v>1</v>
      </c>
      <c r="DQ136">
        <v>1</v>
      </c>
      <c r="DR136">
        <v>1</v>
      </c>
      <c r="DS136" t="s">
        <v>72</v>
      </c>
      <c r="DT136">
        <v>1</v>
      </c>
      <c r="DU136">
        <v>1</v>
      </c>
      <c r="DV136">
        <v>1</v>
      </c>
      <c r="DW136">
        <v>0</v>
      </c>
      <c r="DX136">
        <v>0</v>
      </c>
      <c r="DY136">
        <v>0</v>
      </c>
      <c r="DZ136">
        <v>0</v>
      </c>
      <c r="EA136">
        <v>0</v>
      </c>
      <c r="EB136">
        <v>0</v>
      </c>
      <c r="EC136">
        <v>0</v>
      </c>
      <c r="ED136">
        <v>0</v>
      </c>
      <c r="EE136">
        <v>0</v>
      </c>
      <c r="EF136" t="s">
        <v>72</v>
      </c>
      <c r="EG136">
        <v>0</v>
      </c>
      <c r="EH136">
        <v>0</v>
      </c>
      <c r="EI136" t="s">
        <v>72</v>
      </c>
      <c r="EJ136">
        <v>0</v>
      </c>
      <c r="EK136">
        <v>0</v>
      </c>
      <c r="EL136">
        <v>1</v>
      </c>
      <c r="EM136">
        <v>1</v>
      </c>
      <c r="EN136">
        <v>1</v>
      </c>
      <c r="EO136" t="s">
        <v>72</v>
      </c>
      <c r="EP136">
        <v>1</v>
      </c>
      <c r="EQ136">
        <v>1</v>
      </c>
      <c r="ER136">
        <v>1</v>
      </c>
      <c r="ES136">
        <v>1</v>
      </c>
      <c r="ET136">
        <v>1</v>
      </c>
      <c r="EU136">
        <v>0</v>
      </c>
      <c r="EV136">
        <v>1</v>
      </c>
      <c r="EW136">
        <v>1</v>
      </c>
      <c r="EX136">
        <v>1</v>
      </c>
      <c r="EY136">
        <v>1</v>
      </c>
      <c r="EZ136">
        <v>1</v>
      </c>
      <c r="FA136">
        <v>0</v>
      </c>
      <c r="FB136" t="s">
        <v>72</v>
      </c>
      <c r="FC136">
        <v>0</v>
      </c>
      <c r="FD136">
        <v>0</v>
      </c>
      <c r="FE136">
        <v>0</v>
      </c>
      <c r="FF136">
        <v>0</v>
      </c>
      <c r="FG136">
        <v>0</v>
      </c>
      <c r="FH136">
        <v>0</v>
      </c>
      <c r="FI136">
        <v>0</v>
      </c>
    </row>
    <row r="137" spans="1:165">
      <c r="A137" s="63" t="s">
        <v>71</v>
      </c>
      <c r="B137" s="63">
        <v>748</v>
      </c>
      <c r="C137" s="63">
        <v>0</v>
      </c>
      <c r="D137">
        <v>2</v>
      </c>
      <c r="E137" t="s">
        <v>72</v>
      </c>
      <c r="F137">
        <v>0</v>
      </c>
      <c r="G137">
        <v>1</v>
      </c>
      <c r="H137">
        <v>1</v>
      </c>
      <c r="I137">
        <v>1</v>
      </c>
      <c r="J137">
        <v>1</v>
      </c>
      <c r="K137">
        <v>1</v>
      </c>
      <c r="L137">
        <v>2</v>
      </c>
      <c r="M137">
        <v>1</v>
      </c>
      <c r="N137">
        <v>1</v>
      </c>
      <c r="O137">
        <v>0</v>
      </c>
      <c r="P137">
        <v>0</v>
      </c>
      <c r="Q137">
        <v>0</v>
      </c>
      <c r="R137">
        <v>0</v>
      </c>
      <c r="S137">
        <v>0</v>
      </c>
      <c r="T137">
        <v>0</v>
      </c>
      <c r="U137">
        <v>0</v>
      </c>
      <c r="V137">
        <v>0</v>
      </c>
      <c r="W137" t="s">
        <v>72</v>
      </c>
      <c r="X137">
        <v>0</v>
      </c>
      <c r="Y137">
        <v>0</v>
      </c>
      <c r="Z137">
        <v>0</v>
      </c>
      <c r="AA137">
        <v>2</v>
      </c>
      <c r="AB137">
        <v>2</v>
      </c>
      <c r="AC137">
        <v>2</v>
      </c>
      <c r="AD137">
        <v>2</v>
      </c>
      <c r="AE137">
        <v>2</v>
      </c>
      <c r="AF137">
        <v>2</v>
      </c>
      <c r="AG137">
        <v>2</v>
      </c>
      <c r="AH137">
        <v>2</v>
      </c>
      <c r="AI137">
        <v>2</v>
      </c>
      <c r="AJ137">
        <v>2</v>
      </c>
      <c r="AK137">
        <v>1</v>
      </c>
      <c r="AL137">
        <v>1</v>
      </c>
      <c r="AM137">
        <v>0</v>
      </c>
      <c r="AN137">
        <v>1</v>
      </c>
      <c r="AO137">
        <v>1</v>
      </c>
      <c r="AP137">
        <v>1</v>
      </c>
      <c r="AQ137">
        <v>2</v>
      </c>
      <c r="AR137">
        <v>1</v>
      </c>
      <c r="AS137">
        <v>1</v>
      </c>
      <c r="AT137">
        <v>1</v>
      </c>
      <c r="AU137" t="s">
        <v>72</v>
      </c>
      <c r="AV137">
        <v>0</v>
      </c>
      <c r="AW137">
        <v>0</v>
      </c>
      <c r="AX137">
        <v>0</v>
      </c>
      <c r="AY137">
        <v>1</v>
      </c>
      <c r="AZ137">
        <v>0</v>
      </c>
      <c r="BA137">
        <v>1</v>
      </c>
      <c r="BB137">
        <v>0</v>
      </c>
      <c r="BC137">
        <v>0</v>
      </c>
      <c r="BD137">
        <v>2</v>
      </c>
      <c r="BE137">
        <v>1</v>
      </c>
      <c r="BF137" t="s">
        <v>72</v>
      </c>
      <c r="BG137">
        <v>1</v>
      </c>
      <c r="BH137">
        <v>1</v>
      </c>
      <c r="BI137">
        <v>1</v>
      </c>
      <c r="BJ137" t="s">
        <v>72</v>
      </c>
      <c r="BK137">
        <v>1</v>
      </c>
      <c r="BL137">
        <v>1</v>
      </c>
      <c r="BM137" t="s">
        <v>72</v>
      </c>
      <c r="BN137">
        <v>1</v>
      </c>
      <c r="BO137">
        <v>1</v>
      </c>
      <c r="BP137" t="s">
        <v>72</v>
      </c>
      <c r="BQ137">
        <v>1</v>
      </c>
      <c r="BR137">
        <v>1</v>
      </c>
      <c r="BS137">
        <v>1</v>
      </c>
      <c r="BT137">
        <v>1</v>
      </c>
      <c r="BU137">
        <v>1</v>
      </c>
      <c r="BV137">
        <v>1</v>
      </c>
      <c r="BW137">
        <v>1</v>
      </c>
      <c r="BX137">
        <v>0</v>
      </c>
      <c r="BY137">
        <v>1</v>
      </c>
      <c r="BZ137">
        <v>0</v>
      </c>
      <c r="CA137">
        <v>0</v>
      </c>
      <c r="CB137" t="s">
        <v>72</v>
      </c>
      <c r="CC137">
        <v>2</v>
      </c>
      <c r="CD137">
        <v>1</v>
      </c>
      <c r="CE137">
        <v>1</v>
      </c>
      <c r="CF137">
        <v>1</v>
      </c>
      <c r="CG137">
        <v>1</v>
      </c>
      <c r="CH137">
        <v>2</v>
      </c>
      <c r="CI137">
        <v>1</v>
      </c>
      <c r="CJ137">
        <v>0</v>
      </c>
      <c r="CK137">
        <v>1</v>
      </c>
      <c r="CL137">
        <v>1</v>
      </c>
      <c r="CM137">
        <v>2</v>
      </c>
      <c r="CN137">
        <v>1</v>
      </c>
      <c r="CO137" t="s">
        <v>72</v>
      </c>
      <c r="CP137">
        <v>2</v>
      </c>
      <c r="CQ137">
        <v>2</v>
      </c>
      <c r="CR137">
        <v>2</v>
      </c>
      <c r="CS137">
        <v>1</v>
      </c>
      <c r="CT137">
        <v>1</v>
      </c>
      <c r="CU137">
        <v>2</v>
      </c>
      <c r="CV137">
        <v>2</v>
      </c>
      <c r="CW137">
        <v>1</v>
      </c>
      <c r="CX137" t="s">
        <v>72</v>
      </c>
      <c r="CY137">
        <v>1</v>
      </c>
      <c r="CZ137">
        <v>1</v>
      </c>
      <c r="DA137">
        <v>1</v>
      </c>
      <c r="DB137">
        <v>1</v>
      </c>
      <c r="DC137">
        <v>1</v>
      </c>
      <c r="DD137" t="s">
        <v>72</v>
      </c>
      <c r="DE137">
        <v>0</v>
      </c>
      <c r="DF137">
        <v>1</v>
      </c>
      <c r="DG137">
        <v>0</v>
      </c>
      <c r="DH137">
        <v>0</v>
      </c>
      <c r="DI137">
        <v>0</v>
      </c>
      <c r="DJ137">
        <v>0</v>
      </c>
      <c r="DK137">
        <v>0</v>
      </c>
      <c r="DL137">
        <v>0</v>
      </c>
      <c r="DM137">
        <v>0</v>
      </c>
      <c r="DN137">
        <v>0</v>
      </c>
      <c r="DO137">
        <v>0</v>
      </c>
      <c r="DP137">
        <v>0</v>
      </c>
      <c r="DQ137">
        <v>0</v>
      </c>
      <c r="DR137">
        <v>0</v>
      </c>
      <c r="DS137">
        <v>0</v>
      </c>
      <c r="DT137">
        <v>0</v>
      </c>
      <c r="DU137">
        <v>0</v>
      </c>
      <c r="DV137">
        <v>0</v>
      </c>
      <c r="DW137">
        <v>0</v>
      </c>
      <c r="DX137">
        <v>0</v>
      </c>
      <c r="DY137">
        <v>0</v>
      </c>
      <c r="DZ137">
        <v>0</v>
      </c>
      <c r="EA137">
        <v>0</v>
      </c>
      <c r="EB137">
        <v>0</v>
      </c>
      <c r="EC137">
        <v>0</v>
      </c>
      <c r="ED137">
        <v>0</v>
      </c>
      <c r="EE137">
        <v>0</v>
      </c>
      <c r="EF137" t="s">
        <v>72</v>
      </c>
      <c r="EG137">
        <v>0</v>
      </c>
      <c r="EH137">
        <v>1</v>
      </c>
      <c r="EI137" t="s">
        <v>72</v>
      </c>
      <c r="EJ137">
        <v>0</v>
      </c>
      <c r="EK137">
        <v>1</v>
      </c>
      <c r="EL137">
        <v>1</v>
      </c>
      <c r="EM137">
        <v>1</v>
      </c>
      <c r="EN137">
        <v>1</v>
      </c>
      <c r="EO137" t="s">
        <v>72</v>
      </c>
      <c r="EP137" t="s">
        <v>72</v>
      </c>
      <c r="EQ137">
        <v>1</v>
      </c>
      <c r="ER137">
        <v>1</v>
      </c>
      <c r="ES137">
        <v>1</v>
      </c>
      <c r="ET137">
        <v>1</v>
      </c>
      <c r="EU137" t="s">
        <v>72</v>
      </c>
      <c r="EV137">
        <v>1</v>
      </c>
      <c r="EW137">
        <v>1</v>
      </c>
      <c r="EX137">
        <v>1</v>
      </c>
      <c r="EY137">
        <v>1</v>
      </c>
      <c r="EZ137">
        <v>1</v>
      </c>
      <c r="FA137">
        <v>1</v>
      </c>
      <c r="FB137">
        <v>1</v>
      </c>
      <c r="FC137">
        <v>1</v>
      </c>
      <c r="FD137">
        <v>1</v>
      </c>
      <c r="FE137">
        <v>1</v>
      </c>
      <c r="FF137">
        <v>1</v>
      </c>
      <c r="FG137" t="s">
        <v>72</v>
      </c>
      <c r="FH137">
        <v>1</v>
      </c>
      <c r="FI137" t="s">
        <v>72</v>
      </c>
    </row>
    <row r="138" spans="1:165">
      <c r="A138" s="63" t="s">
        <v>71</v>
      </c>
      <c r="B138" s="63">
        <v>749</v>
      </c>
      <c r="C138" s="63">
        <v>0</v>
      </c>
      <c r="D138">
        <v>2</v>
      </c>
      <c r="E138" t="s">
        <v>72</v>
      </c>
      <c r="F138">
        <v>2</v>
      </c>
      <c r="G138">
        <v>2</v>
      </c>
      <c r="H138">
        <v>2</v>
      </c>
      <c r="I138">
        <v>2</v>
      </c>
      <c r="J138">
        <v>2</v>
      </c>
      <c r="K138">
        <v>2</v>
      </c>
      <c r="L138">
        <v>2</v>
      </c>
      <c r="M138">
        <v>0</v>
      </c>
      <c r="N138">
        <v>0</v>
      </c>
      <c r="O138">
        <v>1</v>
      </c>
      <c r="P138">
        <v>1</v>
      </c>
      <c r="Q138">
        <v>1</v>
      </c>
      <c r="R138">
        <v>2</v>
      </c>
      <c r="S138">
        <v>2</v>
      </c>
      <c r="T138">
        <v>2</v>
      </c>
      <c r="U138">
        <v>2</v>
      </c>
      <c r="V138">
        <v>2</v>
      </c>
      <c r="W138">
        <v>2</v>
      </c>
      <c r="X138">
        <v>0</v>
      </c>
      <c r="Y138">
        <v>1</v>
      </c>
      <c r="Z138">
        <v>1</v>
      </c>
      <c r="AA138">
        <v>2</v>
      </c>
      <c r="AB138">
        <v>2</v>
      </c>
      <c r="AC138">
        <v>2</v>
      </c>
      <c r="AD138">
        <v>2</v>
      </c>
      <c r="AE138">
        <v>2</v>
      </c>
      <c r="AF138">
        <v>2</v>
      </c>
      <c r="AG138">
        <v>2</v>
      </c>
      <c r="AH138">
        <v>2</v>
      </c>
      <c r="AI138">
        <v>2</v>
      </c>
      <c r="AJ138">
        <v>0</v>
      </c>
      <c r="AK138">
        <v>0</v>
      </c>
      <c r="AL138">
        <v>0</v>
      </c>
      <c r="AM138">
        <v>0</v>
      </c>
      <c r="AN138">
        <v>1</v>
      </c>
      <c r="AO138">
        <v>1</v>
      </c>
      <c r="AP138">
        <v>1</v>
      </c>
      <c r="AQ138">
        <v>1</v>
      </c>
      <c r="AR138">
        <v>1</v>
      </c>
      <c r="AS138">
        <v>1</v>
      </c>
      <c r="AT138">
        <v>0</v>
      </c>
      <c r="AU138" t="s">
        <v>72</v>
      </c>
      <c r="AV138">
        <v>0</v>
      </c>
      <c r="AW138">
        <v>1</v>
      </c>
      <c r="AX138">
        <v>1</v>
      </c>
      <c r="AY138">
        <v>1</v>
      </c>
      <c r="AZ138">
        <v>1</v>
      </c>
      <c r="BA138">
        <v>1</v>
      </c>
      <c r="BB138">
        <v>2</v>
      </c>
      <c r="BC138">
        <v>2</v>
      </c>
      <c r="BD138">
        <v>1</v>
      </c>
      <c r="BE138">
        <v>0</v>
      </c>
      <c r="BF138">
        <v>0</v>
      </c>
      <c r="BG138">
        <v>0</v>
      </c>
      <c r="BH138">
        <v>0</v>
      </c>
      <c r="BI138">
        <v>0</v>
      </c>
      <c r="BJ138" t="s">
        <v>72</v>
      </c>
      <c r="BK138">
        <v>0</v>
      </c>
      <c r="BL138">
        <v>0</v>
      </c>
      <c r="BM138">
        <v>0</v>
      </c>
      <c r="BN138">
        <v>0</v>
      </c>
      <c r="BO138">
        <v>0</v>
      </c>
      <c r="BP138" t="s">
        <v>72</v>
      </c>
      <c r="BQ138">
        <v>0</v>
      </c>
      <c r="BR138">
        <v>0</v>
      </c>
      <c r="BS138">
        <v>0</v>
      </c>
      <c r="BT138">
        <v>0</v>
      </c>
      <c r="BU138">
        <v>0</v>
      </c>
      <c r="BV138">
        <v>1</v>
      </c>
      <c r="BW138">
        <v>0</v>
      </c>
      <c r="BX138">
        <v>0</v>
      </c>
      <c r="BY138">
        <v>1</v>
      </c>
      <c r="BZ138">
        <v>1</v>
      </c>
      <c r="CA138">
        <v>1</v>
      </c>
      <c r="CB138">
        <v>1</v>
      </c>
      <c r="CC138">
        <v>0</v>
      </c>
      <c r="CD138">
        <v>0</v>
      </c>
      <c r="CE138">
        <v>0</v>
      </c>
      <c r="CF138">
        <v>0</v>
      </c>
      <c r="CG138">
        <v>1</v>
      </c>
      <c r="CH138">
        <v>2</v>
      </c>
      <c r="CI138">
        <v>2</v>
      </c>
      <c r="CJ138">
        <v>1</v>
      </c>
      <c r="CK138" t="s">
        <v>72</v>
      </c>
      <c r="CL138">
        <v>1</v>
      </c>
      <c r="CM138">
        <v>1</v>
      </c>
      <c r="CN138">
        <v>1</v>
      </c>
      <c r="CO138" t="s">
        <v>72</v>
      </c>
      <c r="CP138">
        <v>1</v>
      </c>
      <c r="CQ138">
        <v>2</v>
      </c>
      <c r="CR138">
        <v>1</v>
      </c>
      <c r="CS138">
        <v>1</v>
      </c>
      <c r="CT138">
        <v>1</v>
      </c>
      <c r="CU138">
        <v>0</v>
      </c>
      <c r="CV138">
        <v>2</v>
      </c>
      <c r="CW138">
        <v>1</v>
      </c>
      <c r="CX138" t="s">
        <v>72</v>
      </c>
      <c r="CY138">
        <v>1</v>
      </c>
      <c r="CZ138">
        <v>1</v>
      </c>
      <c r="DA138" t="s">
        <v>72</v>
      </c>
      <c r="DB138">
        <v>1</v>
      </c>
      <c r="DC138" t="s">
        <v>72</v>
      </c>
      <c r="DD138">
        <v>0</v>
      </c>
      <c r="DE138">
        <v>2</v>
      </c>
      <c r="DF138">
        <v>2</v>
      </c>
      <c r="DG138">
        <v>0</v>
      </c>
      <c r="DH138">
        <v>0</v>
      </c>
      <c r="DI138">
        <v>0</v>
      </c>
      <c r="DJ138">
        <v>0</v>
      </c>
      <c r="DK138">
        <v>0</v>
      </c>
      <c r="DL138">
        <v>0</v>
      </c>
      <c r="DM138">
        <v>0</v>
      </c>
      <c r="DN138">
        <v>0</v>
      </c>
      <c r="DO138">
        <v>0</v>
      </c>
      <c r="DP138">
        <v>0</v>
      </c>
      <c r="DQ138">
        <v>0</v>
      </c>
      <c r="DR138">
        <v>0</v>
      </c>
      <c r="DS138">
        <v>0</v>
      </c>
      <c r="DT138">
        <v>1</v>
      </c>
      <c r="DU138">
        <v>1</v>
      </c>
      <c r="DV138">
        <v>1</v>
      </c>
      <c r="DW138">
        <v>1</v>
      </c>
      <c r="DX138">
        <v>1</v>
      </c>
      <c r="DY138">
        <v>1</v>
      </c>
      <c r="DZ138">
        <v>1</v>
      </c>
      <c r="EA138">
        <v>1</v>
      </c>
      <c r="EB138">
        <v>1</v>
      </c>
      <c r="EC138">
        <v>1</v>
      </c>
      <c r="ED138">
        <v>1</v>
      </c>
      <c r="EE138">
        <v>1</v>
      </c>
      <c r="EF138">
        <v>1</v>
      </c>
      <c r="EG138">
        <v>0</v>
      </c>
      <c r="EH138">
        <v>0</v>
      </c>
      <c r="EI138">
        <v>0</v>
      </c>
      <c r="EJ138">
        <v>2</v>
      </c>
      <c r="EK138">
        <v>1</v>
      </c>
      <c r="EL138">
        <v>0</v>
      </c>
      <c r="EM138">
        <v>1</v>
      </c>
      <c r="EN138">
        <v>1</v>
      </c>
      <c r="EO138" t="s">
        <v>72</v>
      </c>
      <c r="EP138">
        <v>1</v>
      </c>
      <c r="EQ138">
        <v>1</v>
      </c>
      <c r="ER138">
        <v>1</v>
      </c>
      <c r="ES138">
        <v>1</v>
      </c>
      <c r="ET138">
        <v>1</v>
      </c>
      <c r="EU138">
        <v>0</v>
      </c>
      <c r="EV138">
        <v>1</v>
      </c>
      <c r="EW138">
        <v>1</v>
      </c>
      <c r="EX138">
        <v>1</v>
      </c>
      <c r="EY138">
        <v>1</v>
      </c>
      <c r="EZ138">
        <v>1</v>
      </c>
      <c r="FA138">
        <v>1</v>
      </c>
      <c r="FB138">
        <v>1</v>
      </c>
      <c r="FC138">
        <v>1</v>
      </c>
      <c r="FD138">
        <v>1</v>
      </c>
      <c r="FE138">
        <v>0</v>
      </c>
      <c r="FF138">
        <v>0</v>
      </c>
      <c r="FG138">
        <v>0</v>
      </c>
      <c r="FH138" t="s">
        <v>72</v>
      </c>
      <c r="FI138">
        <v>0</v>
      </c>
    </row>
    <row r="139" spans="1:165">
      <c r="A139" s="63" t="s">
        <v>71</v>
      </c>
      <c r="B139" s="63">
        <v>750</v>
      </c>
      <c r="C139" s="63">
        <v>0</v>
      </c>
      <c r="D139">
        <v>2</v>
      </c>
      <c r="E139" t="s">
        <v>72</v>
      </c>
      <c r="F139">
        <v>0</v>
      </c>
      <c r="G139">
        <v>0</v>
      </c>
      <c r="H139">
        <v>0</v>
      </c>
      <c r="I139">
        <v>0</v>
      </c>
      <c r="J139">
        <v>0</v>
      </c>
      <c r="K139">
        <v>0</v>
      </c>
      <c r="L139">
        <v>0</v>
      </c>
      <c r="M139">
        <v>1</v>
      </c>
      <c r="N139">
        <v>1</v>
      </c>
      <c r="O139">
        <v>2</v>
      </c>
      <c r="P139">
        <v>1</v>
      </c>
      <c r="Q139">
        <v>1</v>
      </c>
      <c r="R139">
        <v>1</v>
      </c>
      <c r="S139">
        <v>1</v>
      </c>
      <c r="T139">
        <v>1</v>
      </c>
      <c r="U139">
        <v>1</v>
      </c>
      <c r="V139">
        <v>1</v>
      </c>
      <c r="W139">
        <v>1</v>
      </c>
      <c r="X139">
        <v>1</v>
      </c>
      <c r="Y139">
        <v>1</v>
      </c>
      <c r="Z139">
        <v>2</v>
      </c>
      <c r="AA139">
        <v>1</v>
      </c>
      <c r="AB139">
        <v>1</v>
      </c>
      <c r="AC139">
        <v>1</v>
      </c>
      <c r="AD139">
        <v>1</v>
      </c>
      <c r="AE139">
        <v>1</v>
      </c>
      <c r="AF139">
        <v>1</v>
      </c>
      <c r="AG139" t="s">
        <v>72</v>
      </c>
      <c r="AH139" t="s">
        <v>72</v>
      </c>
      <c r="AI139">
        <v>1</v>
      </c>
      <c r="AJ139">
        <v>1</v>
      </c>
      <c r="AK139">
        <v>1</v>
      </c>
      <c r="AL139">
        <v>1</v>
      </c>
      <c r="AM139">
        <v>1</v>
      </c>
      <c r="AN139">
        <v>1</v>
      </c>
      <c r="AO139">
        <v>1</v>
      </c>
      <c r="AP139">
        <v>1</v>
      </c>
      <c r="AQ139">
        <v>1</v>
      </c>
      <c r="AR139">
        <v>1</v>
      </c>
      <c r="AS139">
        <v>1</v>
      </c>
      <c r="AT139">
        <v>1</v>
      </c>
      <c r="AU139">
        <v>1</v>
      </c>
      <c r="AV139">
        <v>1</v>
      </c>
      <c r="AW139">
        <v>1</v>
      </c>
      <c r="AX139">
        <v>1</v>
      </c>
      <c r="AY139">
        <v>1</v>
      </c>
      <c r="AZ139">
        <v>1</v>
      </c>
      <c r="BA139">
        <v>1</v>
      </c>
      <c r="BB139">
        <v>1</v>
      </c>
      <c r="BC139">
        <v>0</v>
      </c>
      <c r="BD139">
        <v>1</v>
      </c>
      <c r="BE139">
        <v>1</v>
      </c>
      <c r="BF139">
        <v>1</v>
      </c>
      <c r="BG139" t="s">
        <v>72</v>
      </c>
      <c r="BH139">
        <v>1</v>
      </c>
      <c r="BI139">
        <v>1</v>
      </c>
      <c r="BJ139">
        <v>1</v>
      </c>
      <c r="BK139">
        <v>1</v>
      </c>
      <c r="BL139">
        <v>1</v>
      </c>
      <c r="BM139">
        <v>1</v>
      </c>
      <c r="BN139">
        <v>1</v>
      </c>
      <c r="BO139">
        <v>1</v>
      </c>
      <c r="BP139" t="s">
        <v>72</v>
      </c>
      <c r="BQ139">
        <v>1</v>
      </c>
      <c r="BR139">
        <v>1</v>
      </c>
      <c r="BS139" t="s">
        <v>72</v>
      </c>
      <c r="BT139">
        <v>1</v>
      </c>
      <c r="BU139">
        <v>1</v>
      </c>
      <c r="BV139">
        <v>0</v>
      </c>
      <c r="BW139">
        <v>0</v>
      </c>
      <c r="BX139">
        <v>1</v>
      </c>
      <c r="BY139">
        <v>1</v>
      </c>
      <c r="BZ139">
        <v>1</v>
      </c>
      <c r="CA139">
        <v>2</v>
      </c>
      <c r="CB139">
        <v>1</v>
      </c>
      <c r="CC139">
        <v>1</v>
      </c>
      <c r="CD139">
        <v>2</v>
      </c>
      <c r="CE139">
        <v>2</v>
      </c>
      <c r="CF139">
        <v>2</v>
      </c>
      <c r="CG139">
        <v>1</v>
      </c>
      <c r="CH139">
        <v>1</v>
      </c>
      <c r="CI139">
        <v>2</v>
      </c>
      <c r="CJ139">
        <v>0</v>
      </c>
      <c r="CK139" t="s">
        <v>72</v>
      </c>
      <c r="CL139">
        <v>1</v>
      </c>
      <c r="CM139">
        <v>1</v>
      </c>
      <c r="CN139">
        <v>1</v>
      </c>
      <c r="CO139" t="s">
        <v>72</v>
      </c>
      <c r="CP139">
        <v>1</v>
      </c>
      <c r="CQ139">
        <v>2</v>
      </c>
      <c r="CR139">
        <v>1</v>
      </c>
      <c r="CS139">
        <v>1</v>
      </c>
      <c r="CT139">
        <v>1</v>
      </c>
      <c r="CU139">
        <v>0</v>
      </c>
      <c r="CV139">
        <v>1</v>
      </c>
      <c r="CW139">
        <v>1</v>
      </c>
      <c r="CX139">
        <v>1</v>
      </c>
      <c r="CY139">
        <v>1</v>
      </c>
      <c r="CZ139">
        <v>1</v>
      </c>
      <c r="DA139">
        <v>1</v>
      </c>
      <c r="DB139">
        <v>2</v>
      </c>
      <c r="DC139">
        <v>2</v>
      </c>
      <c r="DD139" t="s">
        <v>72</v>
      </c>
      <c r="DE139">
        <v>1</v>
      </c>
      <c r="DF139">
        <v>1</v>
      </c>
      <c r="DG139">
        <v>2</v>
      </c>
      <c r="DH139">
        <v>2</v>
      </c>
      <c r="DI139" t="s">
        <v>72</v>
      </c>
      <c r="DJ139">
        <v>2</v>
      </c>
      <c r="DK139">
        <v>2</v>
      </c>
      <c r="DL139">
        <v>2</v>
      </c>
      <c r="DM139">
        <v>2</v>
      </c>
      <c r="DN139">
        <v>2</v>
      </c>
      <c r="DO139">
        <v>2</v>
      </c>
      <c r="DP139">
        <v>2</v>
      </c>
      <c r="DQ139">
        <v>2</v>
      </c>
      <c r="DR139">
        <v>2</v>
      </c>
      <c r="DS139">
        <v>2</v>
      </c>
      <c r="DT139">
        <v>1</v>
      </c>
      <c r="DU139">
        <v>1</v>
      </c>
      <c r="DV139">
        <v>1</v>
      </c>
      <c r="DW139">
        <v>1</v>
      </c>
      <c r="DX139">
        <v>1</v>
      </c>
      <c r="DY139">
        <v>1</v>
      </c>
      <c r="DZ139">
        <v>1</v>
      </c>
      <c r="EA139">
        <v>1</v>
      </c>
      <c r="EB139">
        <v>1</v>
      </c>
      <c r="EC139">
        <v>1</v>
      </c>
      <c r="ED139" t="s">
        <v>72</v>
      </c>
      <c r="EE139">
        <v>1</v>
      </c>
      <c r="EF139">
        <v>1</v>
      </c>
      <c r="EG139">
        <v>1</v>
      </c>
      <c r="EH139">
        <v>2</v>
      </c>
      <c r="EI139">
        <v>2</v>
      </c>
      <c r="EJ139">
        <v>2</v>
      </c>
      <c r="EK139">
        <v>1</v>
      </c>
      <c r="EL139">
        <v>0</v>
      </c>
      <c r="EM139">
        <v>1</v>
      </c>
      <c r="EN139">
        <v>1</v>
      </c>
      <c r="EO139">
        <v>1</v>
      </c>
      <c r="EP139">
        <v>1</v>
      </c>
      <c r="EQ139">
        <v>1</v>
      </c>
      <c r="ER139">
        <v>1</v>
      </c>
      <c r="ES139">
        <v>1</v>
      </c>
      <c r="ET139">
        <v>1</v>
      </c>
      <c r="EU139">
        <v>1</v>
      </c>
      <c r="EV139">
        <v>1</v>
      </c>
      <c r="EW139">
        <v>1</v>
      </c>
      <c r="EX139">
        <v>1</v>
      </c>
      <c r="EY139">
        <v>1</v>
      </c>
      <c r="EZ139">
        <v>1</v>
      </c>
      <c r="FA139">
        <v>1</v>
      </c>
      <c r="FB139">
        <v>1</v>
      </c>
      <c r="FC139">
        <v>1</v>
      </c>
      <c r="FD139">
        <v>1</v>
      </c>
      <c r="FE139">
        <v>1</v>
      </c>
      <c r="FF139">
        <v>1</v>
      </c>
      <c r="FG139">
        <v>1</v>
      </c>
      <c r="FH139">
        <v>1</v>
      </c>
      <c r="FI139">
        <v>1</v>
      </c>
    </row>
    <row r="140" spans="1:165">
      <c r="A140" s="63" t="s">
        <v>71</v>
      </c>
      <c r="B140" s="63">
        <v>751</v>
      </c>
      <c r="C140" s="63">
        <v>0</v>
      </c>
      <c r="D140">
        <v>1</v>
      </c>
      <c r="E140" t="s">
        <v>72</v>
      </c>
      <c r="F140">
        <v>0</v>
      </c>
      <c r="G140">
        <v>0</v>
      </c>
      <c r="H140">
        <v>0</v>
      </c>
      <c r="I140">
        <v>0</v>
      </c>
      <c r="J140">
        <v>0</v>
      </c>
      <c r="K140">
        <v>0</v>
      </c>
      <c r="L140">
        <v>1</v>
      </c>
      <c r="M140">
        <v>1</v>
      </c>
      <c r="N140">
        <v>1</v>
      </c>
      <c r="O140">
        <v>1</v>
      </c>
      <c r="P140">
        <v>1</v>
      </c>
      <c r="Q140">
        <v>1</v>
      </c>
      <c r="R140">
        <v>1</v>
      </c>
      <c r="S140">
        <v>2</v>
      </c>
      <c r="T140">
        <v>2</v>
      </c>
      <c r="U140">
        <v>2</v>
      </c>
      <c r="V140">
        <v>1</v>
      </c>
      <c r="W140">
        <v>1</v>
      </c>
      <c r="X140">
        <v>0</v>
      </c>
      <c r="Y140">
        <v>0</v>
      </c>
      <c r="Z140">
        <v>0</v>
      </c>
      <c r="AA140">
        <v>1</v>
      </c>
      <c r="AB140">
        <v>1</v>
      </c>
      <c r="AC140">
        <v>1</v>
      </c>
      <c r="AD140">
        <v>1</v>
      </c>
      <c r="AE140">
        <v>1</v>
      </c>
      <c r="AF140">
        <v>1</v>
      </c>
      <c r="AG140">
        <v>1</v>
      </c>
      <c r="AH140">
        <v>1</v>
      </c>
      <c r="AI140">
        <v>1</v>
      </c>
      <c r="AJ140">
        <v>0</v>
      </c>
      <c r="AK140">
        <v>0</v>
      </c>
      <c r="AL140">
        <v>1</v>
      </c>
      <c r="AM140">
        <v>2</v>
      </c>
      <c r="AN140">
        <v>2</v>
      </c>
      <c r="AO140">
        <v>2</v>
      </c>
      <c r="AP140">
        <v>1</v>
      </c>
      <c r="AQ140">
        <v>2</v>
      </c>
      <c r="AR140">
        <v>2</v>
      </c>
      <c r="AS140">
        <v>2</v>
      </c>
      <c r="AT140">
        <v>2</v>
      </c>
      <c r="AU140">
        <v>2</v>
      </c>
      <c r="AV140">
        <v>2</v>
      </c>
      <c r="AW140">
        <v>1</v>
      </c>
      <c r="AX140">
        <v>0</v>
      </c>
      <c r="AY140">
        <v>0</v>
      </c>
      <c r="AZ140">
        <v>0</v>
      </c>
      <c r="BA140">
        <v>1</v>
      </c>
      <c r="BB140">
        <v>0</v>
      </c>
      <c r="BC140">
        <v>1</v>
      </c>
      <c r="BD140" t="s">
        <v>72</v>
      </c>
      <c r="BE140">
        <v>1</v>
      </c>
      <c r="BF140">
        <v>1</v>
      </c>
      <c r="BG140">
        <v>1</v>
      </c>
      <c r="BH140">
        <v>1</v>
      </c>
      <c r="BI140">
        <v>1</v>
      </c>
      <c r="BJ140">
        <v>1</v>
      </c>
      <c r="BK140">
        <v>1</v>
      </c>
      <c r="BL140">
        <v>1</v>
      </c>
      <c r="BM140">
        <v>1</v>
      </c>
      <c r="BN140">
        <v>1</v>
      </c>
      <c r="BO140">
        <v>1</v>
      </c>
      <c r="BP140">
        <v>1</v>
      </c>
      <c r="BQ140">
        <v>1</v>
      </c>
      <c r="BR140">
        <v>1</v>
      </c>
      <c r="BS140">
        <v>1</v>
      </c>
      <c r="BT140">
        <v>1</v>
      </c>
      <c r="BU140">
        <v>1</v>
      </c>
      <c r="BV140" t="s">
        <v>72</v>
      </c>
      <c r="BW140">
        <v>0</v>
      </c>
      <c r="BX140">
        <v>0</v>
      </c>
      <c r="BY140">
        <v>1</v>
      </c>
      <c r="BZ140">
        <v>0</v>
      </c>
      <c r="CA140">
        <v>0</v>
      </c>
      <c r="CB140" t="s">
        <v>72</v>
      </c>
      <c r="CC140">
        <v>1</v>
      </c>
      <c r="CD140">
        <v>1</v>
      </c>
      <c r="CE140">
        <v>2</v>
      </c>
      <c r="CF140">
        <v>2</v>
      </c>
      <c r="CG140">
        <v>2</v>
      </c>
      <c r="CH140">
        <v>2</v>
      </c>
      <c r="CI140">
        <v>2</v>
      </c>
      <c r="CJ140">
        <v>0</v>
      </c>
      <c r="CK140">
        <v>0</v>
      </c>
      <c r="CL140">
        <v>1</v>
      </c>
      <c r="CM140">
        <v>2</v>
      </c>
      <c r="CN140">
        <v>2</v>
      </c>
      <c r="CO140" t="s">
        <v>72</v>
      </c>
      <c r="CP140">
        <v>2</v>
      </c>
      <c r="CQ140">
        <v>2</v>
      </c>
      <c r="CR140">
        <v>2</v>
      </c>
      <c r="CS140">
        <v>0</v>
      </c>
      <c r="CT140">
        <v>2</v>
      </c>
      <c r="CU140">
        <v>0</v>
      </c>
      <c r="CV140">
        <v>1</v>
      </c>
      <c r="CW140">
        <v>2</v>
      </c>
      <c r="CX140">
        <v>2</v>
      </c>
      <c r="CY140">
        <v>2</v>
      </c>
      <c r="CZ140" t="s">
        <v>72</v>
      </c>
      <c r="DA140">
        <v>2</v>
      </c>
      <c r="DB140">
        <v>2</v>
      </c>
      <c r="DC140">
        <v>2</v>
      </c>
      <c r="DD140" t="s">
        <v>72</v>
      </c>
      <c r="DE140">
        <v>1</v>
      </c>
      <c r="DF140">
        <v>0</v>
      </c>
      <c r="DG140">
        <v>2</v>
      </c>
      <c r="DH140">
        <v>2</v>
      </c>
      <c r="DI140">
        <v>2</v>
      </c>
      <c r="DJ140">
        <v>2</v>
      </c>
      <c r="DK140">
        <v>2</v>
      </c>
      <c r="DL140">
        <v>2</v>
      </c>
      <c r="DM140">
        <v>2</v>
      </c>
      <c r="DN140">
        <v>2</v>
      </c>
      <c r="DO140">
        <v>2</v>
      </c>
      <c r="DP140">
        <v>2</v>
      </c>
      <c r="DQ140" t="s">
        <v>72</v>
      </c>
      <c r="DR140">
        <v>2</v>
      </c>
      <c r="DS140">
        <v>2</v>
      </c>
      <c r="DT140">
        <v>2</v>
      </c>
      <c r="DU140">
        <v>2</v>
      </c>
      <c r="DV140">
        <v>2</v>
      </c>
      <c r="DW140">
        <v>2</v>
      </c>
      <c r="DX140">
        <v>2</v>
      </c>
      <c r="DY140">
        <v>2</v>
      </c>
      <c r="DZ140">
        <v>2</v>
      </c>
      <c r="EA140">
        <v>2</v>
      </c>
      <c r="EB140">
        <v>2</v>
      </c>
      <c r="EC140">
        <v>2</v>
      </c>
      <c r="ED140">
        <v>2</v>
      </c>
      <c r="EE140">
        <v>2</v>
      </c>
      <c r="EF140">
        <v>2</v>
      </c>
      <c r="EG140">
        <v>1</v>
      </c>
      <c r="EH140">
        <v>1</v>
      </c>
      <c r="EI140">
        <v>0</v>
      </c>
      <c r="EJ140">
        <v>0</v>
      </c>
      <c r="EK140">
        <v>0</v>
      </c>
      <c r="EL140">
        <v>1</v>
      </c>
      <c r="EM140" t="s">
        <v>72</v>
      </c>
      <c r="EN140">
        <v>0</v>
      </c>
      <c r="EO140" t="s">
        <v>72</v>
      </c>
      <c r="EP140">
        <v>0</v>
      </c>
      <c r="EQ140">
        <v>0</v>
      </c>
      <c r="ER140">
        <v>0</v>
      </c>
      <c r="ES140">
        <v>0</v>
      </c>
      <c r="ET140">
        <v>0</v>
      </c>
      <c r="EU140">
        <v>0</v>
      </c>
      <c r="EV140">
        <v>1</v>
      </c>
      <c r="EW140">
        <v>1</v>
      </c>
      <c r="EX140">
        <v>1</v>
      </c>
      <c r="EY140">
        <v>1</v>
      </c>
      <c r="EZ140">
        <v>1</v>
      </c>
      <c r="FA140">
        <v>1</v>
      </c>
      <c r="FB140">
        <v>1</v>
      </c>
      <c r="FC140">
        <v>1</v>
      </c>
      <c r="FD140">
        <v>1</v>
      </c>
      <c r="FE140">
        <v>1</v>
      </c>
      <c r="FF140">
        <v>1</v>
      </c>
      <c r="FG140">
        <v>1</v>
      </c>
      <c r="FH140">
        <v>1</v>
      </c>
      <c r="FI140">
        <v>1</v>
      </c>
    </row>
    <row r="141" spans="1:165">
      <c r="A141" s="63" t="s">
        <v>71</v>
      </c>
      <c r="B141" s="63">
        <v>752</v>
      </c>
      <c r="C141" s="63">
        <v>0</v>
      </c>
      <c r="D141">
        <v>1</v>
      </c>
      <c r="E141" t="s">
        <v>72</v>
      </c>
      <c r="F141" t="s">
        <v>72</v>
      </c>
      <c r="G141">
        <v>1</v>
      </c>
      <c r="H141">
        <v>1</v>
      </c>
      <c r="I141">
        <v>1</v>
      </c>
      <c r="J141">
        <v>1</v>
      </c>
      <c r="K141">
        <v>1</v>
      </c>
      <c r="L141">
        <v>1</v>
      </c>
      <c r="M141">
        <v>0</v>
      </c>
      <c r="N141">
        <v>0</v>
      </c>
      <c r="O141">
        <v>1</v>
      </c>
      <c r="P141">
        <v>2</v>
      </c>
      <c r="Q141">
        <v>2</v>
      </c>
      <c r="R141">
        <v>2</v>
      </c>
      <c r="S141">
        <v>0</v>
      </c>
      <c r="T141">
        <v>0</v>
      </c>
      <c r="U141">
        <v>0</v>
      </c>
      <c r="V141">
        <v>0</v>
      </c>
      <c r="W141">
        <v>0</v>
      </c>
      <c r="X141">
        <v>0</v>
      </c>
      <c r="Y141">
        <v>0</v>
      </c>
      <c r="Z141">
        <v>1</v>
      </c>
      <c r="AA141">
        <v>2</v>
      </c>
      <c r="AB141">
        <v>2</v>
      </c>
      <c r="AC141">
        <v>2</v>
      </c>
      <c r="AD141">
        <v>2</v>
      </c>
      <c r="AE141">
        <v>2</v>
      </c>
      <c r="AF141">
        <v>2</v>
      </c>
      <c r="AG141" t="s">
        <v>72</v>
      </c>
      <c r="AH141">
        <v>2</v>
      </c>
      <c r="AI141">
        <v>2</v>
      </c>
      <c r="AJ141">
        <v>0</v>
      </c>
      <c r="AK141">
        <v>0</v>
      </c>
      <c r="AL141">
        <v>0</v>
      </c>
      <c r="AM141">
        <v>0</v>
      </c>
      <c r="AN141">
        <v>1</v>
      </c>
      <c r="AO141" t="s">
        <v>72</v>
      </c>
      <c r="AP141">
        <v>1</v>
      </c>
      <c r="AQ141">
        <v>0</v>
      </c>
      <c r="AR141">
        <v>0</v>
      </c>
      <c r="AS141">
        <v>0</v>
      </c>
      <c r="AT141">
        <v>0</v>
      </c>
      <c r="AU141">
        <v>0</v>
      </c>
      <c r="AV141">
        <v>0</v>
      </c>
      <c r="AW141">
        <v>0</v>
      </c>
      <c r="AX141">
        <v>0</v>
      </c>
      <c r="AY141">
        <v>2</v>
      </c>
      <c r="AZ141">
        <v>1</v>
      </c>
      <c r="BA141">
        <v>2</v>
      </c>
      <c r="BB141">
        <v>1</v>
      </c>
      <c r="BC141">
        <v>1</v>
      </c>
      <c r="BD141">
        <v>2</v>
      </c>
      <c r="BE141">
        <v>2</v>
      </c>
      <c r="BF141">
        <v>2</v>
      </c>
      <c r="BG141" t="s">
        <v>72</v>
      </c>
      <c r="BH141">
        <v>2</v>
      </c>
      <c r="BI141">
        <v>2</v>
      </c>
      <c r="BJ141">
        <v>2</v>
      </c>
      <c r="BK141">
        <v>2</v>
      </c>
      <c r="BL141">
        <v>2</v>
      </c>
      <c r="BM141">
        <v>2</v>
      </c>
      <c r="BN141">
        <v>2</v>
      </c>
      <c r="BO141">
        <v>2</v>
      </c>
      <c r="BP141">
        <v>2</v>
      </c>
      <c r="BQ141">
        <v>2</v>
      </c>
      <c r="BR141">
        <v>2</v>
      </c>
      <c r="BS141">
        <v>2</v>
      </c>
      <c r="BT141">
        <v>2</v>
      </c>
      <c r="BU141">
        <v>2</v>
      </c>
      <c r="BV141">
        <v>0</v>
      </c>
      <c r="BW141">
        <v>1</v>
      </c>
      <c r="BX141">
        <v>1</v>
      </c>
      <c r="BY141">
        <v>1</v>
      </c>
      <c r="BZ141">
        <v>0</v>
      </c>
      <c r="CA141">
        <v>1</v>
      </c>
      <c r="CB141" t="s">
        <v>72</v>
      </c>
      <c r="CC141">
        <v>0</v>
      </c>
      <c r="CD141">
        <v>0</v>
      </c>
      <c r="CE141">
        <v>1</v>
      </c>
      <c r="CF141">
        <v>1</v>
      </c>
      <c r="CG141">
        <v>1</v>
      </c>
      <c r="CH141">
        <v>2</v>
      </c>
      <c r="CI141">
        <v>1</v>
      </c>
      <c r="CJ141">
        <v>1</v>
      </c>
      <c r="CK141" t="s">
        <v>72</v>
      </c>
      <c r="CL141">
        <v>1</v>
      </c>
      <c r="CM141">
        <v>1</v>
      </c>
      <c r="CN141">
        <v>1</v>
      </c>
      <c r="CO141" t="s">
        <v>72</v>
      </c>
      <c r="CP141" t="s">
        <v>72</v>
      </c>
      <c r="CQ141">
        <v>2</v>
      </c>
      <c r="CR141">
        <v>1</v>
      </c>
      <c r="CS141">
        <v>1</v>
      </c>
      <c r="CT141">
        <v>2</v>
      </c>
      <c r="CU141">
        <v>2</v>
      </c>
      <c r="CV141">
        <v>1</v>
      </c>
      <c r="CW141" t="s">
        <v>72</v>
      </c>
      <c r="CX141" t="s">
        <v>72</v>
      </c>
      <c r="CY141">
        <v>2</v>
      </c>
      <c r="CZ141" t="s">
        <v>72</v>
      </c>
      <c r="DA141" t="s">
        <v>72</v>
      </c>
      <c r="DB141">
        <v>2</v>
      </c>
      <c r="DC141">
        <v>2</v>
      </c>
      <c r="DD141" t="s">
        <v>72</v>
      </c>
      <c r="DE141">
        <v>1</v>
      </c>
      <c r="DF141">
        <v>1</v>
      </c>
      <c r="DG141">
        <v>0</v>
      </c>
      <c r="DH141">
        <v>0</v>
      </c>
      <c r="DI141">
        <v>0</v>
      </c>
      <c r="DJ141">
        <v>0</v>
      </c>
      <c r="DK141">
        <v>0</v>
      </c>
      <c r="DL141">
        <v>0</v>
      </c>
      <c r="DM141">
        <v>0</v>
      </c>
      <c r="DN141">
        <v>0</v>
      </c>
      <c r="DO141">
        <v>0</v>
      </c>
      <c r="DP141">
        <v>0</v>
      </c>
      <c r="DQ141">
        <v>0</v>
      </c>
      <c r="DR141">
        <v>0</v>
      </c>
      <c r="DS141">
        <v>0</v>
      </c>
      <c r="DT141">
        <v>0</v>
      </c>
      <c r="DU141" t="s">
        <v>72</v>
      </c>
      <c r="DV141">
        <v>0</v>
      </c>
      <c r="DW141">
        <v>0</v>
      </c>
      <c r="DX141" t="s">
        <v>72</v>
      </c>
      <c r="DY141">
        <v>0</v>
      </c>
      <c r="DZ141">
        <v>0</v>
      </c>
      <c r="EA141">
        <v>0</v>
      </c>
      <c r="EB141">
        <v>0</v>
      </c>
      <c r="EC141">
        <v>0</v>
      </c>
      <c r="ED141">
        <v>0</v>
      </c>
      <c r="EE141">
        <v>0</v>
      </c>
      <c r="EF141" t="s">
        <v>72</v>
      </c>
      <c r="EG141">
        <v>1</v>
      </c>
      <c r="EH141">
        <v>1</v>
      </c>
      <c r="EI141" t="s">
        <v>72</v>
      </c>
      <c r="EJ141">
        <v>1</v>
      </c>
      <c r="EK141">
        <v>0</v>
      </c>
      <c r="EL141">
        <v>0</v>
      </c>
      <c r="EM141" t="s">
        <v>72</v>
      </c>
      <c r="EN141">
        <v>0</v>
      </c>
      <c r="EO141" t="s">
        <v>72</v>
      </c>
      <c r="EP141">
        <v>0</v>
      </c>
      <c r="EQ141">
        <v>0</v>
      </c>
      <c r="ER141">
        <v>0</v>
      </c>
      <c r="ES141">
        <v>0</v>
      </c>
      <c r="ET141">
        <v>0</v>
      </c>
      <c r="EU141">
        <v>1</v>
      </c>
      <c r="EV141">
        <v>1</v>
      </c>
      <c r="EW141">
        <v>0</v>
      </c>
      <c r="EX141">
        <v>0</v>
      </c>
      <c r="EY141">
        <v>0</v>
      </c>
      <c r="EZ141">
        <v>0</v>
      </c>
      <c r="FA141">
        <v>0</v>
      </c>
      <c r="FB141" t="s">
        <v>72</v>
      </c>
      <c r="FC141">
        <v>0</v>
      </c>
      <c r="FD141">
        <v>0</v>
      </c>
      <c r="FE141">
        <v>0</v>
      </c>
      <c r="FF141">
        <v>0</v>
      </c>
      <c r="FG141">
        <v>0</v>
      </c>
      <c r="FH141">
        <v>0</v>
      </c>
      <c r="FI141">
        <v>0</v>
      </c>
    </row>
    <row r="142" spans="1:165">
      <c r="A142" s="63" t="s">
        <v>71</v>
      </c>
      <c r="B142" s="63">
        <v>753</v>
      </c>
      <c r="C142" s="63">
        <v>0</v>
      </c>
      <c r="D142">
        <v>1</v>
      </c>
      <c r="E142" t="s">
        <v>72</v>
      </c>
      <c r="F142">
        <v>0</v>
      </c>
      <c r="G142">
        <v>1</v>
      </c>
      <c r="H142">
        <v>1</v>
      </c>
      <c r="I142">
        <v>1</v>
      </c>
      <c r="J142">
        <v>1</v>
      </c>
      <c r="K142">
        <v>2</v>
      </c>
      <c r="L142">
        <v>2</v>
      </c>
      <c r="M142">
        <v>2</v>
      </c>
      <c r="N142" t="s">
        <v>72</v>
      </c>
      <c r="O142">
        <v>1</v>
      </c>
      <c r="P142">
        <v>0</v>
      </c>
      <c r="Q142">
        <v>0</v>
      </c>
      <c r="R142">
        <v>0</v>
      </c>
      <c r="S142">
        <v>2</v>
      </c>
      <c r="T142">
        <v>2</v>
      </c>
      <c r="U142">
        <v>2</v>
      </c>
      <c r="V142">
        <v>2</v>
      </c>
      <c r="W142">
        <v>2</v>
      </c>
      <c r="X142">
        <v>2</v>
      </c>
      <c r="Y142">
        <v>2</v>
      </c>
      <c r="Z142">
        <v>0</v>
      </c>
      <c r="AA142">
        <v>2</v>
      </c>
      <c r="AB142">
        <v>2</v>
      </c>
      <c r="AC142">
        <v>2</v>
      </c>
      <c r="AD142">
        <v>2</v>
      </c>
      <c r="AE142">
        <v>2</v>
      </c>
      <c r="AF142">
        <v>2</v>
      </c>
      <c r="AG142">
        <v>2</v>
      </c>
      <c r="AH142">
        <v>2</v>
      </c>
      <c r="AI142">
        <v>2</v>
      </c>
      <c r="AJ142">
        <v>0</v>
      </c>
      <c r="AK142">
        <v>0</v>
      </c>
      <c r="AL142">
        <v>0</v>
      </c>
      <c r="AM142">
        <v>2</v>
      </c>
      <c r="AN142">
        <v>1</v>
      </c>
      <c r="AO142">
        <v>1</v>
      </c>
      <c r="AP142">
        <v>0</v>
      </c>
      <c r="AQ142">
        <v>1</v>
      </c>
      <c r="AR142">
        <v>1</v>
      </c>
      <c r="AS142">
        <v>1</v>
      </c>
      <c r="AT142">
        <v>0</v>
      </c>
      <c r="AU142">
        <v>0</v>
      </c>
      <c r="AV142">
        <v>1</v>
      </c>
      <c r="AW142">
        <v>1</v>
      </c>
      <c r="AX142">
        <v>1</v>
      </c>
      <c r="AY142">
        <v>0</v>
      </c>
      <c r="AZ142">
        <v>1</v>
      </c>
      <c r="BA142">
        <v>1</v>
      </c>
      <c r="BB142">
        <v>2</v>
      </c>
      <c r="BC142">
        <v>1</v>
      </c>
      <c r="BD142" t="s">
        <v>72</v>
      </c>
      <c r="BE142">
        <v>1</v>
      </c>
      <c r="BF142" t="s">
        <v>72</v>
      </c>
      <c r="BG142">
        <v>1</v>
      </c>
      <c r="BH142">
        <v>1</v>
      </c>
      <c r="BI142">
        <v>1</v>
      </c>
      <c r="BJ142">
        <v>0</v>
      </c>
      <c r="BK142">
        <v>0</v>
      </c>
      <c r="BL142">
        <v>0</v>
      </c>
      <c r="BM142">
        <v>0</v>
      </c>
      <c r="BN142">
        <v>0</v>
      </c>
      <c r="BO142">
        <v>0</v>
      </c>
      <c r="BP142" t="s">
        <v>72</v>
      </c>
      <c r="BQ142">
        <v>1</v>
      </c>
      <c r="BR142">
        <v>1</v>
      </c>
      <c r="BS142">
        <v>1</v>
      </c>
      <c r="BT142">
        <v>1</v>
      </c>
      <c r="BU142">
        <v>1</v>
      </c>
      <c r="BV142">
        <v>1</v>
      </c>
      <c r="BW142" t="s">
        <v>72</v>
      </c>
      <c r="BX142">
        <v>1</v>
      </c>
      <c r="BY142">
        <v>1</v>
      </c>
      <c r="BZ142">
        <v>1</v>
      </c>
      <c r="CA142">
        <v>2</v>
      </c>
      <c r="CB142">
        <v>2</v>
      </c>
      <c r="CC142">
        <v>0</v>
      </c>
      <c r="CD142">
        <v>0</v>
      </c>
      <c r="CE142">
        <v>1</v>
      </c>
      <c r="CF142">
        <v>1</v>
      </c>
      <c r="CG142" t="s">
        <v>72</v>
      </c>
      <c r="CH142">
        <v>2</v>
      </c>
      <c r="CI142">
        <v>2</v>
      </c>
      <c r="CJ142">
        <v>2</v>
      </c>
      <c r="CK142">
        <v>2</v>
      </c>
      <c r="CL142" t="s">
        <v>72</v>
      </c>
      <c r="CM142">
        <v>1</v>
      </c>
      <c r="CN142">
        <v>1</v>
      </c>
      <c r="CO142" t="s">
        <v>72</v>
      </c>
      <c r="CP142" t="s">
        <v>72</v>
      </c>
      <c r="CQ142">
        <v>1</v>
      </c>
      <c r="CR142">
        <v>1</v>
      </c>
      <c r="CS142">
        <v>1</v>
      </c>
      <c r="CT142">
        <v>1</v>
      </c>
      <c r="CU142">
        <v>1</v>
      </c>
      <c r="CV142">
        <v>0</v>
      </c>
      <c r="CW142" t="s">
        <v>72</v>
      </c>
      <c r="CX142">
        <v>1</v>
      </c>
      <c r="CY142">
        <v>1</v>
      </c>
      <c r="CZ142">
        <v>1</v>
      </c>
      <c r="DA142">
        <v>1</v>
      </c>
      <c r="DB142">
        <v>2</v>
      </c>
      <c r="DC142">
        <v>2</v>
      </c>
      <c r="DD142" t="s">
        <v>72</v>
      </c>
      <c r="DE142">
        <v>1</v>
      </c>
      <c r="DF142">
        <v>2</v>
      </c>
      <c r="DG142">
        <v>2</v>
      </c>
      <c r="DH142">
        <v>2</v>
      </c>
      <c r="DI142">
        <v>2</v>
      </c>
      <c r="DJ142">
        <v>2</v>
      </c>
      <c r="DK142">
        <v>2</v>
      </c>
      <c r="DL142">
        <v>2</v>
      </c>
      <c r="DM142" t="s">
        <v>72</v>
      </c>
      <c r="DN142" t="s">
        <v>72</v>
      </c>
      <c r="DO142">
        <v>0</v>
      </c>
      <c r="DP142">
        <v>0</v>
      </c>
      <c r="DQ142">
        <v>0</v>
      </c>
      <c r="DR142">
        <v>0</v>
      </c>
      <c r="DS142">
        <v>0</v>
      </c>
      <c r="DT142">
        <v>0</v>
      </c>
      <c r="DU142">
        <v>0</v>
      </c>
      <c r="DV142">
        <v>0</v>
      </c>
      <c r="DW142">
        <v>0</v>
      </c>
      <c r="DX142">
        <v>0</v>
      </c>
      <c r="DY142">
        <v>0</v>
      </c>
      <c r="DZ142">
        <v>0</v>
      </c>
      <c r="EA142">
        <v>0</v>
      </c>
      <c r="EB142">
        <v>0</v>
      </c>
      <c r="EC142">
        <v>0</v>
      </c>
      <c r="ED142">
        <v>0</v>
      </c>
      <c r="EE142">
        <v>0</v>
      </c>
      <c r="EF142">
        <v>0</v>
      </c>
      <c r="EG142">
        <v>1</v>
      </c>
      <c r="EH142">
        <v>1</v>
      </c>
      <c r="EI142">
        <v>0</v>
      </c>
      <c r="EJ142">
        <v>1</v>
      </c>
      <c r="EK142">
        <v>1</v>
      </c>
      <c r="EL142">
        <v>0</v>
      </c>
      <c r="EM142" t="s">
        <v>72</v>
      </c>
      <c r="EN142">
        <v>0</v>
      </c>
      <c r="EO142">
        <v>0</v>
      </c>
      <c r="EP142">
        <v>0</v>
      </c>
      <c r="EQ142">
        <v>0</v>
      </c>
      <c r="ER142">
        <v>0</v>
      </c>
      <c r="ES142">
        <v>0</v>
      </c>
      <c r="ET142">
        <v>0</v>
      </c>
      <c r="EU142">
        <v>0</v>
      </c>
      <c r="EV142">
        <v>1</v>
      </c>
      <c r="EW142">
        <v>0</v>
      </c>
      <c r="EX142">
        <v>0</v>
      </c>
      <c r="EY142">
        <v>0</v>
      </c>
      <c r="EZ142">
        <v>0</v>
      </c>
      <c r="FA142">
        <v>0</v>
      </c>
      <c r="FB142">
        <v>0</v>
      </c>
      <c r="FC142">
        <v>0</v>
      </c>
      <c r="FD142">
        <v>0</v>
      </c>
      <c r="FE142">
        <v>0</v>
      </c>
      <c r="FF142">
        <v>0</v>
      </c>
      <c r="FG142">
        <v>0</v>
      </c>
      <c r="FH142">
        <v>0</v>
      </c>
      <c r="FI142">
        <v>0</v>
      </c>
    </row>
    <row r="143" spans="1:165">
      <c r="A143" s="63" t="s">
        <v>71</v>
      </c>
      <c r="B143" s="63">
        <v>754</v>
      </c>
      <c r="C143" s="63">
        <v>1</v>
      </c>
      <c r="D143">
        <v>1</v>
      </c>
      <c r="E143" t="s">
        <v>72</v>
      </c>
      <c r="F143">
        <v>1</v>
      </c>
      <c r="G143">
        <v>1</v>
      </c>
      <c r="H143">
        <v>1</v>
      </c>
      <c r="I143">
        <v>1</v>
      </c>
      <c r="J143">
        <v>1</v>
      </c>
      <c r="K143" t="s">
        <v>72</v>
      </c>
      <c r="L143">
        <v>2</v>
      </c>
      <c r="M143">
        <v>2</v>
      </c>
      <c r="N143">
        <v>1</v>
      </c>
      <c r="O143">
        <v>1</v>
      </c>
      <c r="P143">
        <v>1</v>
      </c>
      <c r="Q143">
        <v>0</v>
      </c>
      <c r="R143">
        <v>0</v>
      </c>
      <c r="S143">
        <v>1</v>
      </c>
      <c r="T143">
        <v>1</v>
      </c>
      <c r="U143">
        <v>1</v>
      </c>
      <c r="V143" t="s">
        <v>72</v>
      </c>
      <c r="W143">
        <v>1</v>
      </c>
      <c r="X143">
        <v>1</v>
      </c>
      <c r="Y143">
        <v>1</v>
      </c>
      <c r="Z143">
        <v>1</v>
      </c>
      <c r="AA143" t="s">
        <v>72</v>
      </c>
      <c r="AB143">
        <v>1</v>
      </c>
      <c r="AC143">
        <v>1</v>
      </c>
      <c r="AD143">
        <v>1</v>
      </c>
      <c r="AE143">
        <v>1</v>
      </c>
      <c r="AF143">
        <v>1</v>
      </c>
      <c r="AG143">
        <v>1</v>
      </c>
      <c r="AH143">
        <v>1</v>
      </c>
      <c r="AI143">
        <v>1</v>
      </c>
      <c r="AJ143">
        <v>1</v>
      </c>
      <c r="AK143">
        <v>1</v>
      </c>
      <c r="AL143">
        <v>1</v>
      </c>
      <c r="AM143">
        <v>1</v>
      </c>
      <c r="AN143">
        <v>2</v>
      </c>
      <c r="AO143">
        <v>2</v>
      </c>
      <c r="AP143">
        <v>1</v>
      </c>
      <c r="AQ143">
        <v>1</v>
      </c>
      <c r="AR143">
        <v>1</v>
      </c>
      <c r="AS143">
        <v>1</v>
      </c>
      <c r="AT143">
        <v>1</v>
      </c>
      <c r="AU143">
        <v>1</v>
      </c>
      <c r="AV143">
        <v>1</v>
      </c>
      <c r="AW143">
        <v>1</v>
      </c>
      <c r="AX143">
        <v>1</v>
      </c>
      <c r="AY143">
        <v>2</v>
      </c>
      <c r="AZ143">
        <v>1</v>
      </c>
      <c r="BA143">
        <v>2</v>
      </c>
      <c r="BB143">
        <v>2</v>
      </c>
      <c r="BC143">
        <v>2</v>
      </c>
      <c r="BD143">
        <v>2</v>
      </c>
      <c r="BE143">
        <v>0</v>
      </c>
      <c r="BF143">
        <v>0</v>
      </c>
      <c r="BG143">
        <v>0</v>
      </c>
      <c r="BH143">
        <v>0</v>
      </c>
      <c r="BI143">
        <v>0</v>
      </c>
      <c r="BJ143">
        <v>1</v>
      </c>
      <c r="BK143">
        <v>1</v>
      </c>
      <c r="BL143">
        <v>1</v>
      </c>
      <c r="BM143">
        <v>1</v>
      </c>
      <c r="BN143">
        <v>1</v>
      </c>
      <c r="BO143">
        <v>1</v>
      </c>
      <c r="BP143">
        <v>1</v>
      </c>
      <c r="BQ143">
        <v>1</v>
      </c>
      <c r="BR143" t="s">
        <v>72</v>
      </c>
      <c r="BS143">
        <v>1</v>
      </c>
      <c r="BT143">
        <v>1</v>
      </c>
      <c r="BU143">
        <v>1</v>
      </c>
      <c r="BV143">
        <v>1</v>
      </c>
      <c r="BW143">
        <v>1</v>
      </c>
      <c r="BX143">
        <v>1</v>
      </c>
      <c r="BY143">
        <v>1</v>
      </c>
      <c r="BZ143">
        <v>0</v>
      </c>
      <c r="CA143">
        <v>0</v>
      </c>
      <c r="CB143" t="s">
        <v>72</v>
      </c>
      <c r="CC143">
        <v>1</v>
      </c>
      <c r="CD143" t="s">
        <v>72</v>
      </c>
      <c r="CE143">
        <v>1</v>
      </c>
      <c r="CF143">
        <v>1</v>
      </c>
      <c r="CG143">
        <v>0</v>
      </c>
      <c r="CH143">
        <v>0</v>
      </c>
      <c r="CI143">
        <v>2</v>
      </c>
      <c r="CJ143">
        <v>0</v>
      </c>
      <c r="CK143">
        <v>0</v>
      </c>
      <c r="CL143" t="s">
        <v>72</v>
      </c>
      <c r="CM143">
        <v>0</v>
      </c>
      <c r="CN143">
        <v>0</v>
      </c>
      <c r="CO143" t="s">
        <v>72</v>
      </c>
      <c r="CP143">
        <v>1</v>
      </c>
      <c r="CQ143">
        <v>0</v>
      </c>
      <c r="CR143">
        <v>0</v>
      </c>
      <c r="CS143">
        <v>0</v>
      </c>
      <c r="CT143">
        <v>0</v>
      </c>
      <c r="CU143">
        <v>0</v>
      </c>
      <c r="CV143">
        <v>0</v>
      </c>
      <c r="CW143" t="s">
        <v>72</v>
      </c>
      <c r="CX143">
        <v>0</v>
      </c>
      <c r="CY143">
        <v>0</v>
      </c>
      <c r="CZ143">
        <v>0</v>
      </c>
      <c r="DA143">
        <v>0</v>
      </c>
      <c r="DB143">
        <v>1</v>
      </c>
      <c r="DC143">
        <v>0</v>
      </c>
      <c r="DD143">
        <v>0</v>
      </c>
      <c r="DE143">
        <v>1</v>
      </c>
      <c r="DF143">
        <v>1</v>
      </c>
      <c r="DG143">
        <v>1</v>
      </c>
      <c r="DH143">
        <v>1</v>
      </c>
      <c r="DI143">
        <v>1</v>
      </c>
      <c r="DJ143">
        <v>1</v>
      </c>
      <c r="DK143">
        <v>1</v>
      </c>
      <c r="DL143" t="s">
        <v>72</v>
      </c>
      <c r="DM143">
        <v>1</v>
      </c>
      <c r="DN143">
        <v>1</v>
      </c>
      <c r="DO143">
        <v>1</v>
      </c>
      <c r="DP143">
        <v>1</v>
      </c>
      <c r="DQ143">
        <v>1</v>
      </c>
      <c r="DR143">
        <v>1</v>
      </c>
      <c r="DS143">
        <v>1</v>
      </c>
      <c r="DT143">
        <v>1</v>
      </c>
      <c r="DU143">
        <v>1</v>
      </c>
      <c r="DV143">
        <v>1</v>
      </c>
      <c r="DW143">
        <v>1</v>
      </c>
      <c r="DX143">
        <v>1</v>
      </c>
      <c r="DY143">
        <v>1</v>
      </c>
      <c r="DZ143">
        <v>1</v>
      </c>
      <c r="EA143">
        <v>1</v>
      </c>
      <c r="EB143">
        <v>1</v>
      </c>
      <c r="EC143">
        <v>1</v>
      </c>
      <c r="ED143">
        <v>1</v>
      </c>
      <c r="EE143">
        <v>1</v>
      </c>
      <c r="EF143">
        <v>1</v>
      </c>
      <c r="EG143">
        <v>1</v>
      </c>
      <c r="EH143">
        <v>0</v>
      </c>
      <c r="EI143">
        <v>0</v>
      </c>
      <c r="EJ143">
        <v>1</v>
      </c>
      <c r="EK143">
        <v>1</v>
      </c>
      <c r="EL143">
        <v>1</v>
      </c>
      <c r="EM143">
        <v>1</v>
      </c>
      <c r="EN143">
        <v>1</v>
      </c>
      <c r="EO143" t="s">
        <v>72</v>
      </c>
      <c r="EP143">
        <v>1</v>
      </c>
      <c r="EQ143">
        <v>1</v>
      </c>
      <c r="ER143" t="s">
        <v>72</v>
      </c>
      <c r="ES143">
        <v>1</v>
      </c>
      <c r="ET143">
        <v>0</v>
      </c>
      <c r="EU143">
        <v>0</v>
      </c>
      <c r="EV143" t="s">
        <v>72</v>
      </c>
      <c r="EW143">
        <v>0</v>
      </c>
      <c r="EX143">
        <v>0</v>
      </c>
      <c r="EY143">
        <v>0</v>
      </c>
      <c r="EZ143">
        <v>0</v>
      </c>
      <c r="FA143">
        <v>0</v>
      </c>
      <c r="FB143">
        <v>0</v>
      </c>
      <c r="FC143" t="s">
        <v>72</v>
      </c>
      <c r="FD143">
        <v>0</v>
      </c>
      <c r="FE143">
        <v>0</v>
      </c>
      <c r="FF143">
        <v>0</v>
      </c>
      <c r="FG143">
        <v>0</v>
      </c>
      <c r="FH143">
        <v>0</v>
      </c>
      <c r="FI143">
        <v>0</v>
      </c>
    </row>
    <row r="144" spans="1:165">
      <c r="A144" s="63" t="s">
        <v>71</v>
      </c>
      <c r="B144" s="63">
        <v>755</v>
      </c>
      <c r="C144" s="63">
        <v>0</v>
      </c>
      <c r="D144">
        <v>1</v>
      </c>
      <c r="E144" t="s">
        <v>72</v>
      </c>
      <c r="F144" t="s">
        <v>72</v>
      </c>
      <c r="G144">
        <v>1</v>
      </c>
      <c r="H144">
        <v>1</v>
      </c>
      <c r="I144">
        <v>1</v>
      </c>
      <c r="J144" t="s">
        <v>72</v>
      </c>
      <c r="K144">
        <v>0</v>
      </c>
      <c r="L144">
        <v>0</v>
      </c>
      <c r="M144">
        <v>0</v>
      </c>
      <c r="N144">
        <v>0</v>
      </c>
      <c r="O144">
        <v>2</v>
      </c>
      <c r="P144">
        <v>2</v>
      </c>
      <c r="Q144">
        <v>2</v>
      </c>
      <c r="R144">
        <v>1</v>
      </c>
      <c r="S144">
        <v>2</v>
      </c>
      <c r="T144">
        <v>2</v>
      </c>
      <c r="U144">
        <v>2</v>
      </c>
      <c r="V144">
        <v>2</v>
      </c>
      <c r="W144">
        <v>2</v>
      </c>
      <c r="X144">
        <v>2</v>
      </c>
      <c r="Y144">
        <v>1</v>
      </c>
      <c r="Z144">
        <v>1</v>
      </c>
      <c r="AA144" t="s">
        <v>72</v>
      </c>
      <c r="AB144">
        <v>1</v>
      </c>
      <c r="AC144">
        <v>1</v>
      </c>
      <c r="AD144">
        <v>1</v>
      </c>
      <c r="AE144">
        <v>1</v>
      </c>
      <c r="AF144">
        <v>1</v>
      </c>
      <c r="AG144">
        <v>1</v>
      </c>
      <c r="AH144">
        <v>1</v>
      </c>
      <c r="AI144">
        <v>1</v>
      </c>
      <c r="AJ144">
        <v>1</v>
      </c>
      <c r="AK144">
        <v>1</v>
      </c>
      <c r="AL144">
        <v>1</v>
      </c>
      <c r="AM144">
        <v>2</v>
      </c>
      <c r="AN144">
        <v>2</v>
      </c>
      <c r="AO144">
        <v>2</v>
      </c>
      <c r="AP144">
        <v>2</v>
      </c>
      <c r="AQ144">
        <v>1</v>
      </c>
      <c r="AR144">
        <v>0</v>
      </c>
      <c r="AS144">
        <v>0</v>
      </c>
      <c r="AT144">
        <v>0</v>
      </c>
      <c r="AU144">
        <v>0</v>
      </c>
      <c r="AV144">
        <v>1</v>
      </c>
      <c r="AW144">
        <v>1</v>
      </c>
      <c r="AX144">
        <v>1</v>
      </c>
      <c r="AY144">
        <v>2</v>
      </c>
      <c r="AZ144">
        <v>0</v>
      </c>
      <c r="BA144">
        <v>2</v>
      </c>
      <c r="BB144">
        <v>0</v>
      </c>
      <c r="BC144">
        <v>0</v>
      </c>
      <c r="BD144">
        <v>2</v>
      </c>
      <c r="BE144">
        <v>2</v>
      </c>
      <c r="BF144">
        <v>2</v>
      </c>
      <c r="BG144">
        <v>2</v>
      </c>
      <c r="BH144" t="s">
        <v>72</v>
      </c>
      <c r="BI144">
        <v>2</v>
      </c>
      <c r="BJ144">
        <v>2</v>
      </c>
      <c r="BK144">
        <v>2</v>
      </c>
      <c r="BL144">
        <v>2</v>
      </c>
      <c r="BM144">
        <v>2</v>
      </c>
      <c r="BN144">
        <v>2</v>
      </c>
      <c r="BO144">
        <v>2</v>
      </c>
      <c r="BP144">
        <v>2</v>
      </c>
      <c r="BQ144">
        <v>2</v>
      </c>
      <c r="BR144" t="s">
        <v>72</v>
      </c>
      <c r="BS144">
        <v>2</v>
      </c>
      <c r="BT144">
        <v>2</v>
      </c>
      <c r="BU144">
        <v>2</v>
      </c>
      <c r="BV144">
        <v>0</v>
      </c>
      <c r="BW144">
        <v>0</v>
      </c>
      <c r="BX144">
        <v>1</v>
      </c>
      <c r="BY144">
        <v>0</v>
      </c>
      <c r="BZ144">
        <v>0</v>
      </c>
      <c r="CA144">
        <v>0</v>
      </c>
      <c r="CB144">
        <v>0</v>
      </c>
      <c r="CC144">
        <v>0</v>
      </c>
      <c r="CD144" t="s">
        <v>72</v>
      </c>
      <c r="CE144">
        <v>1</v>
      </c>
      <c r="CF144">
        <v>1</v>
      </c>
      <c r="CG144">
        <v>0</v>
      </c>
      <c r="CH144">
        <v>2</v>
      </c>
      <c r="CI144">
        <v>2</v>
      </c>
      <c r="CJ144">
        <v>2</v>
      </c>
      <c r="CK144" t="s">
        <v>72</v>
      </c>
      <c r="CL144" t="s">
        <v>72</v>
      </c>
      <c r="CM144">
        <v>1</v>
      </c>
      <c r="CN144" t="s">
        <v>72</v>
      </c>
      <c r="CO144" t="s">
        <v>72</v>
      </c>
      <c r="CP144" t="s">
        <v>72</v>
      </c>
      <c r="CQ144">
        <v>1</v>
      </c>
      <c r="CR144">
        <v>1</v>
      </c>
      <c r="CS144">
        <v>1</v>
      </c>
      <c r="CT144">
        <v>1</v>
      </c>
      <c r="CU144">
        <v>0</v>
      </c>
      <c r="CV144">
        <v>0</v>
      </c>
      <c r="CW144">
        <v>1</v>
      </c>
      <c r="CX144" t="s">
        <v>72</v>
      </c>
      <c r="CY144">
        <v>1</v>
      </c>
      <c r="CZ144">
        <v>1</v>
      </c>
      <c r="DA144" t="s">
        <v>72</v>
      </c>
      <c r="DB144">
        <v>1</v>
      </c>
      <c r="DC144">
        <v>1</v>
      </c>
      <c r="DD144" t="s">
        <v>72</v>
      </c>
      <c r="DE144">
        <v>2</v>
      </c>
      <c r="DF144">
        <v>2</v>
      </c>
      <c r="DG144">
        <v>1</v>
      </c>
      <c r="DH144">
        <v>1</v>
      </c>
      <c r="DI144">
        <v>1</v>
      </c>
      <c r="DJ144">
        <v>1</v>
      </c>
      <c r="DK144">
        <v>1</v>
      </c>
      <c r="DL144" t="s">
        <v>72</v>
      </c>
      <c r="DM144">
        <v>1</v>
      </c>
      <c r="DN144">
        <v>1</v>
      </c>
      <c r="DO144">
        <v>1</v>
      </c>
      <c r="DP144">
        <v>1</v>
      </c>
      <c r="DQ144">
        <v>1</v>
      </c>
      <c r="DR144">
        <v>1</v>
      </c>
      <c r="DS144">
        <v>1</v>
      </c>
      <c r="DT144">
        <v>1</v>
      </c>
      <c r="DU144" t="s">
        <v>72</v>
      </c>
      <c r="DV144">
        <v>1</v>
      </c>
      <c r="DW144" t="s">
        <v>72</v>
      </c>
      <c r="DX144">
        <v>1</v>
      </c>
      <c r="DY144">
        <v>1</v>
      </c>
      <c r="DZ144">
        <v>1</v>
      </c>
      <c r="EA144">
        <v>1</v>
      </c>
      <c r="EB144">
        <v>1</v>
      </c>
      <c r="EC144">
        <v>1</v>
      </c>
      <c r="ED144">
        <v>1</v>
      </c>
      <c r="EE144">
        <v>1</v>
      </c>
      <c r="EF144">
        <v>1</v>
      </c>
      <c r="EG144">
        <v>1</v>
      </c>
      <c r="EH144">
        <v>1</v>
      </c>
      <c r="EI144" t="s">
        <v>72</v>
      </c>
      <c r="EJ144">
        <v>0</v>
      </c>
      <c r="EK144">
        <v>0</v>
      </c>
      <c r="EL144">
        <v>1</v>
      </c>
      <c r="EM144" t="s">
        <v>72</v>
      </c>
      <c r="EN144">
        <v>0</v>
      </c>
      <c r="EO144" t="s">
        <v>72</v>
      </c>
      <c r="EP144">
        <v>0</v>
      </c>
      <c r="EQ144">
        <v>0</v>
      </c>
      <c r="ER144">
        <v>0</v>
      </c>
      <c r="ES144">
        <v>0</v>
      </c>
      <c r="ET144">
        <v>0</v>
      </c>
      <c r="EU144">
        <v>1</v>
      </c>
      <c r="EV144">
        <v>0</v>
      </c>
      <c r="EW144">
        <v>0</v>
      </c>
      <c r="EX144" t="s">
        <v>72</v>
      </c>
      <c r="EY144">
        <v>0</v>
      </c>
      <c r="EZ144">
        <v>0</v>
      </c>
      <c r="FA144" t="s">
        <v>72</v>
      </c>
      <c r="FB144">
        <v>0</v>
      </c>
      <c r="FC144">
        <v>0</v>
      </c>
      <c r="FD144">
        <v>0</v>
      </c>
      <c r="FE144">
        <v>0</v>
      </c>
      <c r="FF144" t="s">
        <v>72</v>
      </c>
      <c r="FG144">
        <v>0</v>
      </c>
      <c r="FH144">
        <v>0</v>
      </c>
      <c r="FI144">
        <v>0</v>
      </c>
    </row>
    <row r="145" spans="1:165">
      <c r="A145" s="63" t="s">
        <v>71</v>
      </c>
      <c r="B145" s="63">
        <v>756</v>
      </c>
      <c r="C145" s="63">
        <v>0</v>
      </c>
      <c r="D145" t="s">
        <v>72</v>
      </c>
      <c r="E145" t="s">
        <v>72</v>
      </c>
      <c r="F145" t="s">
        <v>72</v>
      </c>
      <c r="G145">
        <v>1</v>
      </c>
      <c r="H145">
        <v>1</v>
      </c>
      <c r="I145">
        <v>1</v>
      </c>
      <c r="J145">
        <v>1</v>
      </c>
      <c r="K145">
        <v>1</v>
      </c>
      <c r="L145">
        <v>1</v>
      </c>
      <c r="M145">
        <v>1</v>
      </c>
      <c r="N145">
        <v>0</v>
      </c>
      <c r="O145">
        <v>0</v>
      </c>
      <c r="P145">
        <v>1</v>
      </c>
      <c r="Q145">
        <v>1</v>
      </c>
      <c r="R145">
        <v>1</v>
      </c>
      <c r="S145">
        <v>1</v>
      </c>
      <c r="T145">
        <v>1</v>
      </c>
      <c r="U145">
        <v>1</v>
      </c>
      <c r="V145">
        <v>1</v>
      </c>
      <c r="W145">
        <v>1</v>
      </c>
      <c r="X145">
        <v>1</v>
      </c>
      <c r="Y145">
        <v>1</v>
      </c>
      <c r="Z145">
        <v>2</v>
      </c>
      <c r="AA145">
        <v>2</v>
      </c>
      <c r="AB145">
        <v>2</v>
      </c>
      <c r="AC145">
        <v>2</v>
      </c>
      <c r="AD145">
        <v>2</v>
      </c>
      <c r="AE145">
        <v>2</v>
      </c>
      <c r="AF145" t="s">
        <v>72</v>
      </c>
      <c r="AG145">
        <v>2</v>
      </c>
      <c r="AH145">
        <v>2</v>
      </c>
      <c r="AI145">
        <v>2</v>
      </c>
      <c r="AJ145">
        <v>1</v>
      </c>
      <c r="AK145">
        <v>1</v>
      </c>
      <c r="AL145">
        <v>1</v>
      </c>
      <c r="AM145">
        <v>2</v>
      </c>
      <c r="AN145">
        <v>1</v>
      </c>
      <c r="AO145">
        <v>0</v>
      </c>
      <c r="AP145">
        <v>1</v>
      </c>
      <c r="AQ145">
        <v>1</v>
      </c>
      <c r="AR145">
        <v>1</v>
      </c>
      <c r="AS145">
        <v>1</v>
      </c>
      <c r="AT145">
        <v>1</v>
      </c>
      <c r="AU145">
        <v>0</v>
      </c>
      <c r="AV145">
        <v>0</v>
      </c>
      <c r="AW145">
        <v>1</v>
      </c>
      <c r="AX145">
        <v>1</v>
      </c>
      <c r="AY145">
        <v>2</v>
      </c>
      <c r="AZ145">
        <v>0</v>
      </c>
      <c r="BA145">
        <v>2</v>
      </c>
      <c r="BB145">
        <v>0</v>
      </c>
      <c r="BC145">
        <v>0</v>
      </c>
      <c r="BD145">
        <v>2</v>
      </c>
      <c r="BE145">
        <v>0</v>
      </c>
      <c r="BF145">
        <v>2</v>
      </c>
      <c r="BG145">
        <v>2</v>
      </c>
      <c r="BH145" t="s">
        <v>72</v>
      </c>
      <c r="BI145">
        <v>2</v>
      </c>
      <c r="BJ145">
        <v>2</v>
      </c>
      <c r="BK145">
        <v>0</v>
      </c>
      <c r="BL145">
        <v>0</v>
      </c>
      <c r="BM145">
        <v>2</v>
      </c>
      <c r="BN145">
        <v>2</v>
      </c>
      <c r="BO145">
        <v>2</v>
      </c>
      <c r="BP145">
        <v>2</v>
      </c>
      <c r="BQ145">
        <v>2</v>
      </c>
      <c r="BR145">
        <v>2</v>
      </c>
      <c r="BS145" t="s">
        <v>72</v>
      </c>
      <c r="BT145">
        <v>2</v>
      </c>
      <c r="BU145">
        <v>0</v>
      </c>
      <c r="BV145">
        <v>0</v>
      </c>
      <c r="BW145" t="s">
        <v>72</v>
      </c>
      <c r="BX145">
        <v>2</v>
      </c>
      <c r="BY145">
        <v>2</v>
      </c>
      <c r="BZ145">
        <v>1</v>
      </c>
      <c r="CA145">
        <v>1</v>
      </c>
      <c r="CB145" t="s">
        <v>72</v>
      </c>
      <c r="CC145">
        <v>1</v>
      </c>
      <c r="CD145" t="s">
        <v>72</v>
      </c>
      <c r="CE145" t="s">
        <v>72</v>
      </c>
      <c r="CF145">
        <v>1</v>
      </c>
      <c r="CG145">
        <v>1</v>
      </c>
      <c r="CH145">
        <v>1</v>
      </c>
      <c r="CI145">
        <v>1</v>
      </c>
      <c r="CJ145">
        <v>1</v>
      </c>
      <c r="CK145" t="s">
        <v>72</v>
      </c>
      <c r="CL145" t="s">
        <v>72</v>
      </c>
      <c r="CM145">
        <v>0</v>
      </c>
      <c r="CN145">
        <v>0</v>
      </c>
      <c r="CO145" t="s">
        <v>72</v>
      </c>
      <c r="CP145" t="s">
        <v>72</v>
      </c>
      <c r="CQ145">
        <v>0</v>
      </c>
      <c r="CR145">
        <v>0</v>
      </c>
      <c r="CS145">
        <v>1</v>
      </c>
      <c r="CT145">
        <v>0</v>
      </c>
      <c r="CU145">
        <v>1</v>
      </c>
      <c r="CV145">
        <v>1</v>
      </c>
      <c r="CW145">
        <v>1</v>
      </c>
      <c r="CX145" t="s">
        <v>72</v>
      </c>
      <c r="CY145">
        <v>0</v>
      </c>
      <c r="CZ145">
        <v>1</v>
      </c>
      <c r="DA145" t="s">
        <v>72</v>
      </c>
      <c r="DB145">
        <v>1</v>
      </c>
      <c r="DC145" t="s">
        <v>72</v>
      </c>
      <c r="DD145">
        <v>1</v>
      </c>
      <c r="DE145">
        <v>1</v>
      </c>
      <c r="DF145">
        <v>1</v>
      </c>
      <c r="DG145" t="s">
        <v>72</v>
      </c>
      <c r="DH145">
        <v>2</v>
      </c>
      <c r="DI145">
        <v>2</v>
      </c>
      <c r="DJ145">
        <v>2</v>
      </c>
      <c r="DK145" t="s">
        <v>72</v>
      </c>
      <c r="DL145" t="s">
        <v>72</v>
      </c>
      <c r="DM145">
        <v>2</v>
      </c>
      <c r="DN145" t="s">
        <v>72</v>
      </c>
      <c r="DO145" t="s">
        <v>72</v>
      </c>
      <c r="DP145">
        <v>0</v>
      </c>
      <c r="DQ145" t="s">
        <v>72</v>
      </c>
      <c r="DR145">
        <v>0</v>
      </c>
      <c r="DS145">
        <v>0</v>
      </c>
      <c r="DT145">
        <v>0</v>
      </c>
      <c r="DU145">
        <v>0</v>
      </c>
      <c r="DV145" t="s">
        <v>72</v>
      </c>
      <c r="DW145">
        <v>0</v>
      </c>
      <c r="DX145">
        <v>0</v>
      </c>
      <c r="DY145">
        <v>0</v>
      </c>
      <c r="DZ145">
        <v>0</v>
      </c>
      <c r="EA145">
        <v>0</v>
      </c>
      <c r="EB145" t="s">
        <v>72</v>
      </c>
      <c r="EC145">
        <v>0</v>
      </c>
      <c r="ED145" t="s">
        <v>72</v>
      </c>
      <c r="EE145">
        <v>0</v>
      </c>
      <c r="EF145" t="s">
        <v>72</v>
      </c>
      <c r="EG145">
        <v>2</v>
      </c>
      <c r="EH145">
        <v>2</v>
      </c>
      <c r="EI145">
        <v>1</v>
      </c>
      <c r="EJ145">
        <v>1</v>
      </c>
      <c r="EK145">
        <v>1</v>
      </c>
      <c r="EL145">
        <v>0</v>
      </c>
      <c r="EM145">
        <v>1</v>
      </c>
      <c r="EN145">
        <v>1</v>
      </c>
      <c r="EO145" t="s">
        <v>72</v>
      </c>
      <c r="EP145">
        <v>1</v>
      </c>
      <c r="EQ145">
        <v>0</v>
      </c>
      <c r="ER145">
        <v>0</v>
      </c>
      <c r="ES145">
        <v>0</v>
      </c>
      <c r="ET145">
        <v>1</v>
      </c>
      <c r="EU145" t="s">
        <v>72</v>
      </c>
      <c r="EV145">
        <v>1</v>
      </c>
      <c r="EW145">
        <v>1</v>
      </c>
      <c r="EX145">
        <v>1</v>
      </c>
      <c r="EY145" t="s">
        <v>72</v>
      </c>
      <c r="EZ145" t="s">
        <v>72</v>
      </c>
      <c r="FA145" t="s">
        <v>72</v>
      </c>
      <c r="FB145">
        <v>1</v>
      </c>
      <c r="FC145">
        <v>1</v>
      </c>
      <c r="FD145" t="s">
        <v>72</v>
      </c>
      <c r="FE145">
        <v>0</v>
      </c>
      <c r="FF145">
        <v>0</v>
      </c>
      <c r="FG145" t="s">
        <v>72</v>
      </c>
      <c r="FH145">
        <v>0</v>
      </c>
      <c r="FI145" t="s">
        <v>72</v>
      </c>
    </row>
    <row r="146" spans="1:165">
      <c r="A146" s="63" t="s">
        <v>71</v>
      </c>
      <c r="B146" s="63">
        <v>757</v>
      </c>
      <c r="C146" s="63">
        <v>0</v>
      </c>
      <c r="D146" t="s">
        <v>72</v>
      </c>
      <c r="E146" t="s">
        <v>72</v>
      </c>
      <c r="F146" t="s">
        <v>72</v>
      </c>
      <c r="G146">
        <v>1</v>
      </c>
      <c r="H146">
        <v>1</v>
      </c>
      <c r="I146">
        <v>1</v>
      </c>
      <c r="J146">
        <v>1</v>
      </c>
      <c r="K146">
        <v>1</v>
      </c>
      <c r="L146">
        <v>1</v>
      </c>
      <c r="M146">
        <v>1</v>
      </c>
      <c r="N146">
        <v>1</v>
      </c>
      <c r="O146">
        <v>1</v>
      </c>
      <c r="P146">
        <v>2</v>
      </c>
      <c r="Q146">
        <v>2</v>
      </c>
      <c r="R146">
        <v>2</v>
      </c>
      <c r="S146">
        <v>1</v>
      </c>
      <c r="T146">
        <v>1</v>
      </c>
      <c r="U146">
        <v>2</v>
      </c>
      <c r="V146" t="s">
        <v>72</v>
      </c>
      <c r="W146">
        <v>2</v>
      </c>
      <c r="X146">
        <v>2</v>
      </c>
      <c r="Y146">
        <v>2</v>
      </c>
      <c r="Z146">
        <v>1</v>
      </c>
      <c r="AA146">
        <v>2</v>
      </c>
      <c r="AB146">
        <v>2</v>
      </c>
      <c r="AC146">
        <v>2</v>
      </c>
      <c r="AD146">
        <v>2</v>
      </c>
      <c r="AE146">
        <v>2</v>
      </c>
      <c r="AF146">
        <v>2</v>
      </c>
      <c r="AG146">
        <v>2</v>
      </c>
      <c r="AH146" t="s">
        <v>72</v>
      </c>
      <c r="AI146" t="s">
        <v>72</v>
      </c>
      <c r="AJ146">
        <v>1</v>
      </c>
      <c r="AK146">
        <v>1</v>
      </c>
      <c r="AL146">
        <v>1</v>
      </c>
      <c r="AM146">
        <v>1</v>
      </c>
      <c r="AN146">
        <v>1</v>
      </c>
      <c r="AO146">
        <v>1</v>
      </c>
      <c r="AP146">
        <v>1</v>
      </c>
      <c r="AQ146">
        <v>2</v>
      </c>
      <c r="AR146">
        <v>2</v>
      </c>
      <c r="AS146">
        <v>2</v>
      </c>
      <c r="AT146">
        <v>2</v>
      </c>
      <c r="AU146">
        <v>2</v>
      </c>
      <c r="AV146">
        <v>2</v>
      </c>
      <c r="AW146">
        <v>2</v>
      </c>
      <c r="AX146">
        <v>2</v>
      </c>
      <c r="AY146">
        <v>1</v>
      </c>
      <c r="AZ146">
        <v>1</v>
      </c>
      <c r="BA146">
        <v>1</v>
      </c>
      <c r="BB146">
        <v>1</v>
      </c>
      <c r="BC146">
        <v>1</v>
      </c>
      <c r="BD146">
        <v>1</v>
      </c>
      <c r="BE146">
        <v>2</v>
      </c>
      <c r="BF146">
        <v>2</v>
      </c>
      <c r="BG146">
        <v>2</v>
      </c>
      <c r="BH146" t="s">
        <v>72</v>
      </c>
      <c r="BI146">
        <v>2</v>
      </c>
      <c r="BJ146">
        <v>2</v>
      </c>
      <c r="BK146">
        <v>2</v>
      </c>
      <c r="BL146">
        <v>2</v>
      </c>
      <c r="BM146">
        <v>2</v>
      </c>
      <c r="BN146">
        <v>2</v>
      </c>
      <c r="BO146">
        <v>2</v>
      </c>
      <c r="BP146" t="s">
        <v>72</v>
      </c>
      <c r="BQ146">
        <v>2</v>
      </c>
      <c r="BR146">
        <v>2</v>
      </c>
      <c r="BS146" t="s">
        <v>72</v>
      </c>
      <c r="BT146">
        <v>2</v>
      </c>
      <c r="BU146">
        <v>1</v>
      </c>
      <c r="BV146">
        <v>0</v>
      </c>
      <c r="BW146">
        <v>0</v>
      </c>
      <c r="BX146">
        <v>1</v>
      </c>
      <c r="BY146" t="s">
        <v>72</v>
      </c>
      <c r="BZ146">
        <v>1</v>
      </c>
      <c r="CA146">
        <v>2</v>
      </c>
      <c r="CB146">
        <v>2</v>
      </c>
      <c r="CC146">
        <v>1</v>
      </c>
      <c r="CD146" t="s">
        <v>72</v>
      </c>
      <c r="CE146">
        <v>1</v>
      </c>
      <c r="CF146">
        <v>1</v>
      </c>
      <c r="CG146">
        <v>0</v>
      </c>
      <c r="CH146">
        <v>1</v>
      </c>
      <c r="CI146">
        <v>2</v>
      </c>
      <c r="CJ146">
        <v>1</v>
      </c>
      <c r="CK146" t="s">
        <v>72</v>
      </c>
      <c r="CL146">
        <v>2</v>
      </c>
      <c r="CM146">
        <v>1</v>
      </c>
      <c r="CN146">
        <v>1</v>
      </c>
      <c r="CO146" t="s">
        <v>72</v>
      </c>
      <c r="CP146" t="s">
        <v>72</v>
      </c>
      <c r="CQ146">
        <v>0</v>
      </c>
      <c r="CR146">
        <v>1</v>
      </c>
      <c r="CS146">
        <v>0</v>
      </c>
      <c r="CT146">
        <v>0</v>
      </c>
      <c r="CU146">
        <v>1</v>
      </c>
      <c r="CV146">
        <v>1</v>
      </c>
      <c r="CW146" t="s">
        <v>72</v>
      </c>
      <c r="CX146">
        <v>0</v>
      </c>
      <c r="CY146">
        <v>0</v>
      </c>
      <c r="CZ146">
        <v>0</v>
      </c>
      <c r="DA146" t="s">
        <v>72</v>
      </c>
      <c r="DB146">
        <v>0</v>
      </c>
      <c r="DC146">
        <v>0</v>
      </c>
      <c r="DD146">
        <v>1</v>
      </c>
      <c r="DE146">
        <v>1</v>
      </c>
      <c r="DF146">
        <v>0</v>
      </c>
      <c r="DG146">
        <v>2</v>
      </c>
      <c r="DH146">
        <v>2</v>
      </c>
      <c r="DI146">
        <v>2</v>
      </c>
      <c r="DJ146">
        <v>2</v>
      </c>
      <c r="DK146">
        <v>2</v>
      </c>
      <c r="DL146" t="s">
        <v>72</v>
      </c>
      <c r="DM146">
        <v>2</v>
      </c>
      <c r="DN146" t="s">
        <v>72</v>
      </c>
      <c r="DO146">
        <v>2</v>
      </c>
      <c r="DP146">
        <v>2</v>
      </c>
      <c r="DQ146">
        <v>2</v>
      </c>
      <c r="DR146">
        <v>2</v>
      </c>
      <c r="DS146">
        <v>2</v>
      </c>
      <c r="DT146">
        <v>2</v>
      </c>
      <c r="DU146">
        <v>2</v>
      </c>
      <c r="DV146">
        <v>2</v>
      </c>
      <c r="DW146">
        <v>2</v>
      </c>
      <c r="DX146">
        <v>2</v>
      </c>
      <c r="DY146">
        <v>2</v>
      </c>
      <c r="DZ146">
        <v>2</v>
      </c>
      <c r="EA146">
        <v>2</v>
      </c>
      <c r="EB146">
        <v>2</v>
      </c>
      <c r="EC146">
        <v>2</v>
      </c>
      <c r="ED146">
        <v>2</v>
      </c>
      <c r="EE146">
        <v>2</v>
      </c>
      <c r="EF146" t="s">
        <v>72</v>
      </c>
      <c r="EG146">
        <v>2</v>
      </c>
      <c r="EH146">
        <v>2</v>
      </c>
      <c r="EI146" t="s">
        <v>72</v>
      </c>
      <c r="EJ146">
        <v>1</v>
      </c>
      <c r="EK146">
        <v>1</v>
      </c>
      <c r="EL146">
        <v>0</v>
      </c>
      <c r="EM146">
        <v>1</v>
      </c>
      <c r="EN146">
        <v>1</v>
      </c>
      <c r="EO146" t="s">
        <v>72</v>
      </c>
      <c r="EP146">
        <v>1</v>
      </c>
      <c r="EQ146">
        <v>1</v>
      </c>
      <c r="ER146">
        <v>1</v>
      </c>
      <c r="ES146" t="s">
        <v>72</v>
      </c>
      <c r="ET146">
        <v>1</v>
      </c>
      <c r="EU146">
        <v>0</v>
      </c>
      <c r="EV146">
        <v>1</v>
      </c>
      <c r="EW146">
        <v>1</v>
      </c>
      <c r="EX146">
        <v>1</v>
      </c>
      <c r="EY146">
        <v>1</v>
      </c>
      <c r="EZ146" t="s">
        <v>72</v>
      </c>
      <c r="FA146">
        <v>1</v>
      </c>
      <c r="FB146" t="s">
        <v>72</v>
      </c>
      <c r="FC146" t="s">
        <v>72</v>
      </c>
      <c r="FD146" t="s">
        <v>72</v>
      </c>
      <c r="FE146">
        <v>1</v>
      </c>
      <c r="FF146">
        <v>1</v>
      </c>
      <c r="FG146">
        <v>1</v>
      </c>
      <c r="FH146">
        <v>1</v>
      </c>
      <c r="FI146">
        <v>1</v>
      </c>
    </row>
    <row r="147" spans="1:165">
      <c r="A147" s="63" t="s">
        <v>71</v>
      </c>
      <c r="B147" s="63">
        <v>758</v>
      </c>
      <c r="C147" s="63">
        <v>0</v>
      </c>
      <c r="D147">
        <v>2</v>
      </c>
      <c r="E147" t="s">
        <v>72</v>
      </c>
      <c r="F147">
        <v>0</v>
      </c>
      <c r="G147">
        <v>0</v>
      </c>
      <c r="H147">
        <v>0</v>
      </c>
      <c r="I147">
        <v>0</v>
      </c>
      <c r="J147">
        <v>0</v>
      </c>
      <c r="K147">
        <v>0</v>
      </c>
      <c r="L147">
        <v>0</v>
      </c>
      <c r="M147">
        <v>1</v>
      </c>
      <c r="N147">
        <v>1</v>
      </c>
      <c r="O147">
        <v>0</v>
      </c>
      <c r="P147">
        <v>1</v>
      </c>
      <c r="Q147">
        <v>1</v>
      </c>
      <c r="R147">
        <v>2</v>
      </c>
      <c r="S147">
        <v>0</v>
      </c>
      <c r="T147">
        <v>0</v>
      </c>
      <c r="U147">
        <v>0</v>
      </c>
      <c r="V147">
        <v>0</v>
      </c>
      <c r="W147">
        <v>0</v>
      </c>
      <c r="X147">
        <v>0</v>
      </c>
      <c r="Y147">
        <v>0</v>
      </c>
      <c r="Z147">
        <v>1</v>
      </c>
      <c r="AA147">
        <v>2</v>
      </c>
      <c r="AB147">
        <v>2</v>
      </c>
      <c r="AC147">
        <v>2</v>
      </c>
      <c r="AD147">
        <v>2</v>
      </c>
      <c r="AE147">
        <v>2</v>
      </c>
      <c r="AF147">
        <v>2</v>
      </c>
      <c r="AG147" t="s">
        <v>72</v>
      </c>
      <c r="AH147">
        <v>2</v>
      </c>
      <c r="AI147" t="s">
        <v>72</v>
      </c>
      <c r="AJ147">
        <v>2</v>
      </c>
      <c r="AK147">
        <v>2</v>
      </c>
      <c r="AL147">
        <v>1</v>
      </c>
      <c r="AM147">
        <v>1</v>
      </c>
      <c r="AN147">
        <v>2</v>
      </c>
      <c r="AO147">
        <v>2</v>
      </c>
      <c r="AP147">
        <v>2</v>
      </c>
      <c r="AQ147">
        <v>0</v>
      </c>
      <c r="AR147">
        <v>0</v>
      </c>
      <c r="AS147">
        <v>0</v>
      </c>
      <c r="AT147">
        <v>0</v>
      </c>
      <c r="AU147">
        <v>0</v>
      </c>
      <c r="AV147">
        <v>0</v>
      </c>
      <c r="AW147">
        <v>0</v>
      </c>
      <c r="AX147">
        <v>0</v>
      </c>
      <c r="AY147">
        <v>2</v>
      </c>
      <c r="AZ147">
        <v>2</v>
      </c>
      <c r="BA147">
        <v>2</v>
      </c>
      <c r="BB147">
        <v>2</v>
      </c>
      <c r="BC147">
        <v>2</v>
      </c>
      <c r="BD147">
        <v>2</v>
      </c>
      <c r="BE147">
        <v>0</v>
      </c>
      <c r="BF147" t="s">
        <v>72</v>
      </c>
      <c r="BG147" t="s">
        <v>72</v>
      </c>
      <c r="BH147">
        <v>0</v>
      </c>
      <c r="BI147">
        <v>0</v>
      </c>
      <c r="BJ147">
        <v>0</v>
      </c>
      <c r="BK147">
        <v>0</v>
      </c>
      <c r="BL147">
        <v>0</v>
      </c>
      <c r="BM147">
        <v>0</v>
      </c>
      <c r="BN147">
        <v>0</v>
      </c>
      <c r="BO147">
        <v>0</v>
      </c>
      <c r="BP147" t="s">
        <v>72</v>
      </c>
      <c r="BQ147">
        <v>1</v>
      </c>
      <c r="BR147">
        <v>1</v>
      </c>
      <c r="BS147" t="s">
        <v>72</v>
      </c>
      <c r="BT147">
        <v>1</v>
      </c>
      <c r="BU147">
        <v>1</v>
      </c>
      <c r="BV147">
        <v>2</v>
      </c>
      <c r="BW147" t="s">
        <v>72</v>
      </c>
      <c r="BX147">
        <v>1</v>
      </c>
      <c r="BY147" t="s">
        <v>72</v>
      </c>
      <c r="BZ147">
        <v>1</v>
      </c>
      <c r="CA147">
        <v>1</v>
      </c>
      <c r="CB147" t="s">
        <v>72</v>
      </c>
      <c r="CC147">
        <v>0</v>
      </c>
      <c r="CD147">
        <v>0</v>
      </c>
      <c r="CE147" t="s">
        <v>72</v>
      </c>
      <c r="CF147">
        <v>1</v>
      </c>
      <c r="CG147">
        <v>2</v>
      </c>
      <c r="CH147">
        <v>2</v>
      </c>
      <c r="CI147">
        <v>1</v>
      </c>
      <c r="CJ147">
        <v>0</v>
      </c>
      <c r="CK147">
        <v>0</v>
      </c>
      <c r="CL147" t="s">
        <v>72</v>
      </c>
      <c r="CM147">
        <v>1</v>
      </c>
      <c r="CN147">
        <v>1</v>
      </c>
      <c r="CO147" t="s">
        <v>72</v>
      </c>
      <c r="CP147" t="s">
        <v>72</v>
      </c>
      <c r="CQ147" t="s">
        <v>72</v>
      </c>
      <c r="CR147">
        <v>0</v>
      </c>
      <c r="CS147">
        <v>0</v>
      </c>
      <c r="CT147">
        <v>0</v>
      </c>
      <c r="CU147">
        <v>1</v>
      </c>
      <c r="CV147">
        <v>1</v>
      </c>
      <c r="CW147">
        <v>0</v>
      </c>
      <c r="CX147">
        <v>0</v>
      </c>
      <c r="CY147">
        <v>2</v>
      </c>
      <c r="CZ147">
        <v>0</v>
      </c>
      <c r="DA147">
        <v>0</v>
      </c>
      <c r="DB147">
        <v>0</v>
      </c>
      <c r="DC147" t="s">
        <v>72</v>
      </c>
      <c r="DD147">
        <v>2</v>
      </c>
      <c r="DE147">
        <v>0</v>
      </c>
      <c r="DF147">
        <v>0</v>
      </c>
      <c r="DG147">
        <v>2</v>
      </c>
      <c r="DH147">
        <v>2</v>
      </c>
      <c r="DI147">
        <v>2</v>
      </c>
      <c r="DJ147">
        <v>2</v>
      </c>
      <c r="DK147">
        <v>2</v>
      </c>
      <c r="DL147">
        <v>2</v>
      </c>
      <c r="DM147">
        <v>2</v>
      </c>
      <c r="DN147" t="s">
        <v>72</v>
      </c>
      <c r="DO147">
        <v>2</v>
      </c>
      <c r="DP147">
        <v>2</v>
      </c>
      <c r="DQ147">
        <v>2</v>
      </c>
      <c r="DR147">
        <v>2</v>
      </c>
      <c r="DS147">
        <v>2</v>
      </c>
      <c r="DT147">
        <v>2</v>
      </c>
      <c r="DU147">
        <v>2</v>
      </c>
      <c r="DV147">
        <v>2</v>
      </c>
      <c r="DW147">
        <v>2</v>
      </c>
      <c r="DX147">
        <v>2</v>
      </c>
      <c r="DY147">
        <v>2</v>
      </c>
      <c r="DZ147">
        <v>2</v>
      </c>
      <c r="EA147">
        <v>2</v>
      </c>
      <c r="EB147">
        <v>2</v>
      </c>
      <c r="EC147">
        <v>2</v>
      </c>
      <c r="ED147">
        <v>2</v>
      </c>
      <c r="EE147">
        <v>2</v>
      </c>
      <c r="EF147" t="s">
        <v>72</v>
      </c>
      <c r="EG147">
        <v>2</v>
      </c>
      <c r="EH147">
        <v>1</v>
      </c>
      <c r="EI147">
        <v>1</v>
      </c>
      <c r="EJ147">
        <v>0</v>
      </c>
      <c r="EK147">
        <v>0</v>
      </c>
      <c r="EL147">
        <v>1</v>
      </c>
      <c r="EM147">
        <v>1</v>
      </c>
      <c r="EN147" t="s">
        <v>72</v>
      </c>
      <c r="EO147">
        <v>1</v>
      </c>
      <c r="EP147">
        <v>0</v>
      </c>
      <c r="EQ147">
        <v>0</v>
      </c>
      <c r="ER147" t="s">
        <v>72</v>
      </c>
      <c r="ES147">
        <v>0</v>
      </c>
      <c r="ET147">
        <v>0</v>
      </c>
      <c r="EU147">
        <v>1</v>
      </c>
      <c r="EV147" t="s">
        <v>72</v>
      </c>
      <c r="EW147">
        <v>1</v>
      </c>
      <c r="EX147">
        <v>1</v>
      </c>
      <c r="EY147">
        <v>1</v>
      </c>
      <c r="EZ147">
        <v>1</v>
      </c>
      <c r="FA147" t="s">
        <v>72</v>
      </c>
      <c r="FB147">
        <v>1</v>
      </c>
      <c r="FC147">
        <v>1</v>
      </c>
      <c r="FD147">
        <v>1</v>
      </c>
      <c r="FE147">
        <v>0</v>
      </c>
      <c r="FF147">
        <v>0</v>
      </c>
      <c r="FG147">
        <v>1</v>
      </c>
      <c r="FH147" t="s">
        <v>72</v>
      </c>
      <c r="FI147" t="s">
        <v>72</v>
      </c>
    </row>
    <row r="148" spans="1:165">
      <c r="A148" s="63" t="s">
        <v>71</v>
      </c>
      <c r="B148" s="63">
        <v>759</v>
      </c>
      <c r="C148" s="63">
        <v>0</v>
      </c>
      <c r="D148">
        <v>2</v>
      </c>
      <c r="E148" t="s">
        <v>72</v>
      </c>
      <c r="F148">
        <v>2</v>
      </c>
      <c r="G148">
        <v>2</v>
      </c>
      <c r="H148">
        <v>2</v>
      </c>
      <c r="I148">
        <v>2</v>
      </c>
      <c r="J148">
        <v>2</v>
      </c>
      <c r="K148">
        <v>1</v>
      </c>
      <c r="L148">
        <v>1</v>
      </c>
      <c r="M148">
        <v>0</v>
      </c>
      <c r="N148">
        <v>0</v>
      </c>
      <c r="O148">
        <v>1</v>
      </c>
      <c r="P148">
        <v>1</v>
      </c>
      <c r="Q148">
        <v>1</v>
      </c>
      <c r="R148" t="s">
        <v>72</v>
      </c>
      <c r="S148">
        <v>1</v>
      </c>
      <c r="T148">
        <v>1</v>
      </c>
      <c r="U148">
        <v>1</v>
      </c>
      <c r="V148">
        <v>1</v>
      </c>
      <c r="W148">
        <v>1</v>
      </c>
      <c r="X148">
        <v>1</v>
      </c>
      <c r="Y148">
        <v>1</v>
      </c>
      <c r="Z148" t="s">
        <v>72</v>
      </c>
      <c r="AA148">
        <v>2</v>
      </c>
      <c r="AB148">
        <v>2</v>
      </c>
      <c r="AC148">
        <v>2</v>
      </c>
      <c r="AD148">
        <v>2</v>
      </c>
      <c r="AE148">
        <v>2</v>
      </c>
      <c r="AF148" t="s">
        <v>72</v>
      </c>
      <c r="AG148">
        <v>2</v>
      </c>
      <c r="AH148">
        <v>2</v>
      </c>
      <c r="AI148" t="s">
        <v>72</v>
      </c>
      <c r="AJ148">
        <v>1</v>
      </c>
      <c r="AK148">
        <v>0</v>
      </c>
      <c r="AL148">
        <v>0</v>
      </c>
      <c r="AM148">
        <v>1</v>
      </c>
      <c r="AN148">
        <v>1</v>
      </c>
      <c r="AO148">
        <v>2</v>
      </c>
      <c r="AP148">
        <v>1</v>
      </c>
      <c r="AQ148">
        <v>1</v>
      </c>
      <c r="AR148">
        <v>1</v>
      </c>
      <c r="AS148">
        <v>1</v>
      </c>
      <c r="AT148">
        <v>1</v>
      </c>
      <c r="AU148" t="s">
        <v>72</v>
      </c>
      <c r="AV148">
        <v>1</v>
      </c>
      <c r="AW148">
        <v>1</v>
      </c>
      <c r="AX148">
        <v>1</v>
      </c>
      <c r="AY148">
        <v>1</v>
      </c>
      <c r="AZ148">
        <v>1</v>
      </c>
      <c r="BA148" t="s">
        <v>72</v>
      </c>
      <c r="BB148">
        <v>1</v>
      </c>
      <c r="BC148">
        <v>1</v>
      </c>
      <c r="BD148">
        <v>1</v>
      </c>
      <c r="BE148">
        <v>2</v>
      </c>
      <c r="BF148">
        <v>1</v>
      </c>
      <c r="BG148">
        <v>1</v>
      </c>
      <c r="BH148">
        <v>1</v>
      </c>
      <c r="BI148" t="s">
        <v>72</v>
      </c>
      <c r="BJ148">
        <v>1</v>
      </c>
      <c r="BK148">
        <v>1</v>
      </c>
      <c r="BL148">
        <v>1</v>
      </c>
      <c r="BM148">
        <v>1</v>
      </c>
      <c r="BN148">
        <v>1</v>
      </c>
      <c r="BO148">
        <v>1</v>
      </c>
      <c r="BP148">
        <v>1</v>
      </c>
      <c r="BQ148">
        <v>1</v>
      </c>
      <c r="BR148">
        <v>1</v>
      </c>
      <c r="BS148" t="s">
        <v>72</v>
      </c>
      <c r="BT148">
        <v>1</v>
      </c>
      <c r="BU148">
        <v>1</v>
      </c>
      <c r="BV148">
        <v>1</v>
      </c>
      <c r="BW148">
        <v>1</v>
      </c>
      <c r="BX148">
        <v>2</v>
      </c>
      <c r="BY148" t="s">
        <v>72</v>
      </c>
      <c r="BZ148">
        <v>1</v>
      </c>
      <c r="CA148">
        <v>1</v>
      </c>
      <c r="CB148" t="s">
        <v>72</v>
      </c>
      <c r="CC148">
        <v>2</v>
      </c>
      <c r="CD148">
        <v>2</v>
      </c>
      <c r="CE148">
        <v>1</v>
      </c>
      <c r="CF148">
        <v>1</v>
      </c>
      <c r="CG148">
        <v>1</v>
      </c>
      <c r="CH148">
        <v>1</v>
      </c>
      <c r="CI148">
        <v>1</v>
      </c>
      <c r="CJ148">
        <v>2</v>
      </c>
      <c r="CK148">
        <v>2</v>
      </c>
      <c r="CL148">
        <v>2</v>
      </c>
      <c r="CM148">
        <v>2</v>
      </c>
      <c r="CN148">
        <v>2</v>
      </c>
      <c r="CO148" t="s">
        <v>72</v>
      </c>
      <c r="CP148" t="s">
        <v>72</v>
      </c>
      <c r="CQ148">
        <v>2</v>
      </c>
      <c r="CR148">
        <v>2</v>
      </c>
      <c r="CS148">
        <v>2</v>
      </c>
      <c r="CT148">
        <v>1</v>
      </c>
      <c r="CU148">
        <v>2</v>
      </c>
      <c r="CV148">
        <v>2</v>
      </c>
      <c r="CW148">
        <v>1</v>
      </c>
      <c r="CX148">
        <v>1</v>
      </c>
      <c r="CY148">
        <v>1</v>
      </c>
      <c r="CZ148">
        <v>1</v>
      </c>
      <c r="DA148">
        <v>0</v>
      </c>
      <c r="DB148">
        <v>0</v>
      </c>
      <c r="DC148">
        <v>1</v>
      </c>
      <c r="DD148">
        <v>0</v>
      </c>
      <c r="DE148">
        <v>1</v>
      </c>
      <c r="DF148">
        <v>1</v>
      </c>
      <c r="DG148">
        <v>2</v>
      </c>
      <c r="DH148">
        <v>2</v>
      </c>
      <c r="DI148" t="s">
        <v>72</v>
      </c>
      <c r="DJ148">
        <v>2</v>
      </c>
      <c r="DK148">
        <v>2</v>
      </c>
      <c r="DL148">
        <v>2</v>
      </c>
      <c r="DM148">
        <v>2</v>
      </c>
      <c r="DN148">
        <v>2</v>
      </c>
      <c r="DO148">
        <v>2</v>
      </c>
      <c r="DP148">
        <v>2</v>
      </c>
      <c r="DQ148">
        <v>2</v>
      </c>
      <c r="DR148">
        <v>2</v>
      </c>
      <c r="DS148">
        <v>2</v>
      </c>
      <c r="DT148">
        <v>2</v>
      </c>
      <c r="DU148">
        <v>2</v>
      </c>
      <c r="DV148">
        <v>2</v>
      </c>
      <c r="DW148">
        <v>2</v>
      </c>
      <c r="DX148">
        <v>2</v>
      </c>
      <c r="DY148">
        <v>2</v>
      </c>
      <c r="DZ148" t="s">
        <v>72</v>
      </c>
      <c r="EA148">
        <v>2</v>
      </c>
      <c r="EB148" t="s">
        <v>72</v>
      </c>
      <c r="EC148">
        <v>2</v>
      </c>
      <c r="ED148">
        <v>2</v>
      </c>
      <c r="EE148">
        <v>2</v>
      </c>
      <c r="EF148" t="s">
        <v>72</v>
      </c>
      <c r="EG148">
        <v>2</v>
      </c>
      <c r="EH148">
        <v>2</v>
      </c>
      <c r="EI148">
        <v>1</v>
      </c>
      <c r="EJ148">
        <v>1</v>
      </c>
      <c r="EK148">
        <v>0</v>
      </c>
      <c r="EL148">
        <v>1</v>
      </c>
      <c r="EM148" t="s">
        <v>72</v>
      </c>
      <c r="EN148">
        <v>0</v>
      </c>
      <c r="EO148" t="s">
        <v>72</v>
      </c>
      <c r="EP148">
        <v>0</v>
      </c>
      <c r="EQ148">
        <v>0</v>
      </c>
      <c r="ER148">
        <v>0</v>
      </c>
      <c r="ES148">
        <v>0</v>
      </c>
      <c r="ET148">
        <v>0</v>
      </c>
      <c r="EU148">
        <v>1</v>
      </c>
      <c r="EV148">
        <v>0</v>
      </c>
      <c r="EW148">
        <v>0</v>
      </c>
      <c r="EX148" t="s">
        <v>72</v>
      </c>
      <c r="EY148">
        <v>0</v>
      </c>
      <c r="EZ148">
        <v>0</v>
      </c>
      <c r="FA148">
        <v>0</v>
      </c>
      <c r="FB148">
        <v>1</v>
      </c>
      <c r="FC148">
        <v>0</v>
      </c>
      <c r="FD148">
        <v>0</v>
      </c>
      <c r="FE148">
        <v>1</v>
      </c>
      <c r="FF148">
        <v>1</v>
      </c>
      <c r="FG148" t="s">
        <v>72</v>
      </c>
      <c r="FH148">
        <v>1</v>
      </c>
      <c r="FI148">
        <v>1</v>
      </c>
    </row>
    <row r="149" spans="1:165">
      <c r="A149" s="63" t="s">
        <v>71</v>
      </c>
      <c r="B149" s="63">
        <v>760</v>
      </c>
      <c r="C149" s="63">
        <v>0</v>
      </c>
      <c r="D149">
        <v>2</v>
      </c>
      <c r="E149" t="s">
        <v>72</v>
      </c>
      <c r="F149">
        <v>2</v>
      </c>
      <c r="G149">
        <v>2</v>
      </c>
      <c r="H149">
        <v>2</v>
      </c>
      <c r="I149">
        <v>1</v>
      </c>
      <c r="J149">
        <v>1</v>
      </c>
      <c r="K149">
        <v>1</v>
      </c>
      <c r="L149">
        <v>1</v>
      </c>
      <c r="M149" t="s">
        <v>72</v>
      </c>
      <c r="N149">
        <v>0</v>
      </c>
      <c r="O149">
        <v>1</v>
      </c>
      <c r="P149">
        <v>2</v>
      </c>
      <c r="Q149">
        <v>1</v>
      </c>
      <c r="R149">
        <v>0</v>
      </c>
      <c r="S149">
        <v>1</v>
      </c>
      <c r="T149">
        <v>1</v>
      </c>
      <c r="U149">
        <v>1</v>
      </c>
      <c r="V149">
        <v>1</v>
      </c>
      <c r="W149">
        <v>1</v>
      </c>
      <c r="X149">
        <v>1</v>
      </c>
      <c r="Y149">
        <v>0</v>
      </c>
      <c r="Z149" t="s">
        <v>72</v>
      </c>
      <c r="AA149">
        <v>2</v>
      </c>
      <c r="AB149" t="s">
        <v>72</v>
      </c>
      <c r="AC149">
        <v>2</v>
      </c>
      <c r="AD149">
        <v>2</v>
      </c>
      <c r="AE149">
        <v>2</v>
      </c>
      <c r="AF149">
        <v>2</v>
      </c>
      <c r="AG149">
        <v>2</v>
      </c>
      <c r="AH149">
        <v>2</v>
      </c>
      <c r="AI149" t="s">
        <v>72</v>
      </c>
      <c r="AJ149">
        <v>1</v>
      </c>
      <c r="AK149">
        <v>1</v>
      </c>
      <c r="AL149">
        <v>1</v>
      </c>
      <c r="AM149">
        <v>1</v>
      </c>
      <c r="AN149">
        <v>0</v>
      </c>
      <c r="AO149">
        <v>0</v>
      </c>
      <c r="AP149">
        <v>2</v>
      </c>
      <c r="AQ149">
        <v>0</v>
      </c>
      <c r="AR149">
        <v>0</v>
      </c>
      <c r="AS149">
        <v>0</v>
      </c>
      <c r="AT149">
        <v>0</v>
      </c>
      <c r="AU149">
        <v>0</v>
      </c>
      <c r="AV149">
        <v>1</v>
      </c>
      <c r="AW149">
        <v>1</v>
      </c>
      <c r="AX149">
        <v>1</v>
      </c>
      <c r="AY149">
        <v>2</v>
      </c>
      <c r="AZ149">
        <v>2</v>
      </c>
      <c r="BA149">
        <v>2</v>
      </c>
      <c r="BB149" t="s">
        <v>72</v>
      </c>
      <c r="BC149">
        <v>2</v>
      </c>
      <c r="BD149">
        <v>2</v>
      </c>
      <c r="BE149">
        <v>1</v>
      </c>
      <c r="BF149">
        <v>1</v>
      </c>
      <c r="BG149">
        <v>1</v>
      </c>
      <c r="BH149">
        <v>1</v>
      </c>
      <c r="BI149">
        <v>2</v>
      </c>
      <c r="BJ149" t="s">
        <v>72</v>
      </c>
      <c r="BK149">
        <v>2</v>
      </c>
      <c r="BL149">
        <v>2</v>
      </c>
      <c r="BM149">
        <v>2</v>
      </c>
      <c r="BN149">
        <v>2</v>
      </c>
      <c r="BO149">
        <v>2</v>
      </c>
      <c r="BP149">
        <v>2</v>
      </c>
      <c r="BQ149">
        <v>2</v>
      </c>
      <c r="BR149" t="s">
        <v>72</v>
      </c>
      <c r="BS149" t="s">
        <v>72</v>
      </c>
      <c r="BT149">
        <v>2</v>
      </c>
      <c r="BU149">
        <v>2</v>
      </c>
      <c r="BV149">
        <v>0</v>
      </c>
      <c r="BW149">
        <v>1</v>
      </c>
      <c r="BX149">
        <v>1</v>
      </c>
      <c r="BY149">
        <v>2</v>
      </c>
      <c r="BZ149">
        <v>1</v>
      </c>
      <c r="CA149">
        <v>1</v>
      </c>
      <c r="CB149" t="s">
        <v>72</v>
      </c>
      <c r="CC149">
        <v>1</v>
      </c>
      <c r="CD149">
        <v>1</v>
      </c>
      <c r="CE149">
        <v>2</v>
      </c>
      <c r="CF149">
        <v>2</v>
      </c>
      <c r="CG149">
        <v>2</v>
      </c>
      <c r="CH149">
        <v>1</v>
      </c>
      <c r="CI149">
        <v>2</v>
      </c>
      <c r="CJ149">
        <v>0</v>
      </c>
      <c r="CK149">
        <v>0</v>
      </c>
      <c r="CL149">
        <v>0</v>
      </c>
      <c r="CM149">
        <v>2</v>
      </c>
      <c r="CN149">
        <v>2</v>
      </c>
      <c r="CO149" t="s">
        <v>72</v>
      </c>
      <c r="CP149" t="s">
        <v>72</v>
      </c>
      <c r="CQ149">
        <v>2</v>
      </c>
      <c r="CR149">
        <v>2</v>
      </c>
      <c r="CS149">
        <v>2</v>
      </c>
      <c r="CT149">
        <v>2</v>
      </c>
      <c r="CU149" t="s">
        <v>72</v>
      </c>
      <c r="CV149">
        <v>0</v>
      </c>
      <c r="CW149">
        <v>1</v>
      </c>
      <c r="CX149">
        <v>1</v>
      </c>
      <c r="CY149">
        <v>1</v>
      </c>
      <c r="CZ149">
        <v>1</v>
      </c>
      <c r="DA149">
        <v>1</v>
      </c>
      <c r="DB149">
        <v>2</v>
      </c>
      <c r="DC149">
        <v>1</v>
      </c>
      <c r="DD149">
        <v>0</v>
      </c>
      <c r="DE149">
        <v>0</v>
      </c>
      <c r="DF149">
        <v>0</v>
      </c>
      <c r="DG149">
        <v>1</v>
      </c>
      <c r="DH149">
        <v>1</v>
      </c>
      <c r="DI149">
        <v>1</v>
      </c>
      <c r="DJ149">
        <v>1</v>
      </c>
      <c r="DK149">
        <v>1</v>
      </c>
      <c r="DL149">
        <v>1</v>
      </c>
      <c r="DM149">
        <v>1</v>
      </c>
      <c r="DN149">
        <v>1</v>
      </c>
      <c r="DO149">
        <v>1</v>
      </c>
      <c r="DP149">
        <v>1</v>
      </c>
      <c r="DQ149">
        <v>1</v>
      </c>
      <c r="DR149">
        <v>1</v>
      </c>
      <c r="DS149">
        <v>1</v>
      </c>
      <c r="DT149">
        <v>1</v>
      </c>
      <c r="DU149">
        <v>1</v>
      </c>
      <c r="DV149">
        <v>1</v>
      </c>
      <c r="DW149">
        <v>1</v>
      </c>
      <c r="DX149" t="s">
        <v>72</v>
      </c>
      <c r="DY149">
        <v>1</v>
      </c>
      <c r="DZ149">
        <v>1</v>
      </c>
      <c r="EA149">
        <v>1</v>
      </c>
      <c r="EB149" t="s">
        <v>72</v>
      </c>
      <c r="EC149">
        <v>1</v>
      </c>
      <c r="ED149">
        <v>1</v>
      </c>
      <c r="EE149">
        <v>1</v>
      </c>
      <c r="EF149">
        <v>1</v>
      </c>
      <c r="EG149">
        <v>1</v>
      </c>
      <c r="EH149">
        <v>0</v>
      </c>
      <c r="EI149">
        <v>0</v>
      </c>
      <c r="EJ149">
        <v>1</v>
      </c>
      <c r="EK149">
        <v>1</v>
      </c>
      <c r="EL149">
        <v>0</v>
      </c>
      <c r="EM149">
        <v>1</v>
      </c>
      <c r="EN149">
        <v>1</v>
      </c>
      <c r="EO149" t="s">
        <v>72</v>
      </c>
      <c r="EP149">
        <v>1</v>
      </c>
      <c r="EQ149">
        <v>1</v>
      </c>
      <c r="ER149">
        <v>1</v>
      </c>
      <c r="ES149">
        <v>1</v>
      </c>
      <c r="ET149">
        <v>1</v>
      </c>
      <c r="EU149" t="s">
        <v>72</v>
      </c>
      <c r="EV149">
        <v>1</v>
      </c>
      <c r="EW149">
        <v>1</v>
      </c>
      <c r="EX149">
        <v>1</v>
      </c>
      <c r="EY149">
        <v>1</v>
      </c>
      <c r="EZ149">
        <v>1</v>
      </c>
      <c r="FA149">
        <v>1</v>
      </c>
      <c r="FB149">
        <v>1</v>
      </c>
      <c r="FC149">
        <v>1</v>
      </c>
      <c r="FD149">
        <v>0</v>
      </c>
      <c r="FE149">
        <v>0</v>
      </c>
      <c r="FF149">
        <v>0</v>
      </c>
      <c r="FG149">
        <v>0</v>
      </c>
      <c r="FH149">
        <v>0</v>
      </c>
      <c r="FI149">
        <v>0</v>
      </c>
    </row>
    <row r="150" spans="1:165">
      <c r="A150" s="63" t="s">
        <v>71</v>
      </c>
      <c r="B150" s="63">
        <v>761</v>
      </c>
      <c r="C150" s="63">
        <v>0</v>
      </c>
      <c r="D150">
        <v>0</v>
      </c>
      <c r="E150" t="s">
        <v>72</v>
      </c>
      <c r="F150">
        <v>1</v>
      </c>
      <c r="G150">
        <v>1</v>
      </c>
      <c r="H150">
        <v>1</v>
      </c>
      <c r="I150">
        <v>1</v>
      </c>
      <c r="J150">
        <v>1</v>
      </c>
      <c r="K150">
        <v>0</v>
      </c>
      <c r="L150">
        <v>0</v>
      </c>
      <c r="M150">
        <v>0</v>
      </c>
      <c r="N150">
        <v>0</v>
      </c>
      <c r="O150">
        <v>2</v>
      </c>
      <c r="P150">
        <v>1</v>
      </c>
      <c r="Q150">
        <v>1</v>
      </c>
      <c r="R150">
        <v>1</v>
      </c>
      <c r="S150">
        <v>2</v>
      </c>
      <c r="T150">
        <v>2</v>
      </c>
      <c r="U150">
        <v>2</v>
      </c>
      <c r="V150">
        <v>2</v>
      </c>
      <c r="W150">
        <v>2</v>
      </c>
      <c r="X150">
        <v>2</v>
      </c>
      <c r="Y150">
        <v>2</v>
      </c>
      <c r="Z150">
        <v>1</v>
      </c>
      <c r="AA150">
        <v>1</v>
      </c>
      <c r="AB150">
        <v>1</v>
      </c>
      <c r="AC150">
        <v>1</v>
      </c>
      <c r="AD150">
        <v>1</v>
      </c>
      <c r="AE150">
        <v>1</v>
      </c>
      <c r="AF150">
        <v>1</v>
      </c>
      <c r="AG150" t="s">
        <v>72</v>
      </c>
      <c r="AH150">
        <v>1</v>
      </c>
      <c r="AI150">
        <v>1</v>
      </c>
      <c r="AJ150">
        <v>1</v>
      </c>
      <c r="AK150">
        <v>0</v>
      </c>
      <c r="AL150">
        <v>0</v>
      </c>
      <c r="AM150">
        <v>0</v>
      </c>
      <c r="AN150">
        <v>0</v>
      </c>
      <c r="AO150">
        <v>0</v>
      </c>
      <c r="AP150">
        <v>2</v>
      </c>
      <c r="AQ150">
        <v>1</v>
      </c>
      <c r="AR150">
        <v>1</v>
      </c>
      <c r="AS150">
        <v>1</v>
      </c>
      <c r="AT150">
        <v>1</v>
      </c>
      <c r="AU150">
        <v>1</v>
      </c>
      <c r="AV150">
        <v>1</v>
      </c>
      <c r="AW150">
        <v>1</v>
      </c>
      <c r="AX150">
        <v>1</v>
      </c>
      <c r="AY150">
        <v>0</v>
      </c>
      <c r="AZ150">
        <v>1</v>
      </c>
      <c r="BA150">
        <v>0</v>
      </c>
      <c r="BB150">
        <v>2</v>
      </c>
      <c r="BC150">
        <v>2</v>
      </c>
      <c r="BD150">
        <v>0</v>
      </c>
      <c r="BE150">
        <v>2</v>
      </c>
      <c r="BF150">
        <v>2</v>
      </c>
      <c r="BG150">
        <v>2</v>
      </c>
      <c r="BH150" t="s">
        <v>72</v>
      </c>
      <c r="BI150">
        <v>2</v>
      </c>
      <c r="BJ150" t="s">
        <v>72</v>
      </c>
      <c r="BK150">
        <v>2</v>
      </c>
      <c r="BL150">
        <v>2</v>
      </c>
      <c r="BM150">
        <v>2</v>
      </c>
      <c r="BN150" t="s">
        <v>72</v>
      </c>
      <c r="BO150" t="s">
        <v>72</v>
      </c>
      <c r="BP150">
        <v>2</v>
      </c>
      <c r="BQ150">
        <v>1</v>
      </c>
      <c r="BR150">
        <v>1</v>
      </c>
      <c r="BS150" t="s">
        <v>72</v>
      </c>
      <c r="BT150">
        <v>1</v>
      </c>
      <c r="BU150">
        <v>1</v>
      </c>
      <c r="BV150">
        <v>2</v>
      </c>
      <c r="BW150">
        <v>2</v>
      </c>
      <c r="BX150">
        <v>2</v>
      </c>
      <c r="BY150">
        <v>1</v>
      </c>
      <c r="BZ150">
        <v>2</v>
      </c>
      <c r="CA150" t="s">
        <v>72</v>
      </c>
      <c r="CB150">
        <v>2</v>
      </c>
      <c r="CC150">
        <v>0</v>
      </c>
      <c r="CD150">
        <v>1</v>
      </c>
      <c r="CE150">
        <v>1</v>
      </c>
      <c r="CF150">
        <v>1</v>
      </c>
      <c r="CG150">
        <v>1</v>
      </c>
      <c r="CH150">
        <v>0</v>
      </c>
      <c r="CI150">
        <v>1</v>
      </c>
      <c r="CJ150">
        <v>1</v>
      </c>
      <c r="CK150">
        <v>0</v>
      </c>
      <c r="CL150">
        <v>0</v>
      </c>
      <c r="CM150">
        <v>1</v>
      </c>
      <c r="CN150">
        <v>1</v>
      </c>
      <c r="CO150" t="s">
        <v>72</v>
      </c>
      <c r="CP150" t="s">
        <v>72</v>
      </c>
      <c r="CQ150">
        <v>1</v>
      </c>
      <c r="CR150">
        <v>1</v>
      </c>
      <c r="CS150">
        <v>1</v>
      </c>
      <c r="CT150">
        <v>1</v>
      </c>
      <c r="CU150">
        <v>1</v>
      </c>
      <c r="CV150">
        <v>1</v>
      </c>
      <c r="CW150">
        <v>1</v>
      </c>
      <c r="CX150">
        <v>1</v>
      </c>
      <c r="CY150">
        <v>1</v>
      </c>
      <c r="CZ150">
        <v>1</v>
      </c>
      <c r="DA150">
        <v>1</v>
      </c>
      <c r="DB150">
        <v>0</v>
      </c>
      <c r="DC150">
        <v>0</v>
      </c>
      <c r="DD150">
        <v>2</v>
      </c>
      <c r="DE150">
        <v>1</v>
      </c>
      <c r="DF150">
        <v>0</v>
      </c>
      <c r="DG150">
        <v>1</v>
      </c>
      <c r="DH150">
        <v>1</v>
      </c>
      <c r="DI150">
        <v>1</v>
      </c>
      <c r="DJ150">
        <v>1</v>
      </c>
      <c r="DK150">
        <v>1</v>
      </c>
      <c r="DL150">
        <v>1</v>
      </c>
      <c r="DM150">
        <v>1</v>
      </c>
      <c r="DN150">
        <v>1</v>
      </c>
      <c r="DO150">
        <v>1</v>
      </c>
      <c r="DP150">
        <v>1</v>
      </c>
      <c r="DQ150">
        <v>1</v>
      </c>
      <c r="DR150">
        <v>1</v>
      </c>
      <c r="DS150">
        <v>1</v>
      </c>
      <c r="DT150">
        <v>1</v>
      </c>
      <c r="DU150">
        <v>1</v>
      </c>
      <c r="DV150">
        <v>1</v>
      </c>
      <c r="DW150">
        <v>1</v>
      </c>
      <c r="DX150">
        <v>1</v>
      </c>
      <c r="DY150">
        <v>1</v>
      </c>
      <c r="DZ150">
        <v>1</v>
      </c>
      <c r="EA150">
        <v>1</v>
      </c>
      <c r="EB150">
        <v>1</v>
      </c>
      <c r="EC150">
        <v>1</v>
      </c>
      <c r="ED150">
        <v>1</v>
      </c>
      <c r="EE150">
        <v>1</v>
      </c>
      <c r="EF150">
        <v>1</v>
      </c>
      <c r="EG150">
        <v>2</v>
      </c>
      <c r="EH150">
        <v>2</v>
      </c>
      <c r="EI150">
        <v>0</v>
      </c>
      <c r="EJ150">
        <v>1</v>
      </c>
      <c r="EK150">
        <v>1</v>
      </c>
      <c r="EL150">
        <v>1</v>
      </c>
      <c r="EM150">
        <v>1</v>
      </c>
      <c r="EN150">
        <v>1</v>
      </c>
      <c r="EO150">
        <v>1</v>
      </c>
      <c r="EP150">
        <v>1</v>
      </c>
      <c r="EQ150">
        <v>1</v>
      </c>
      <c r="ER150">
        <v>1</v>
      </c>
      <c r="ES150">
        <v>1</v>
      </c>
      <c r="ET150">
        <v>1</v>
      </c>
      <c r="EU150">
        <v>1</v>
      </c>
      <c r="EV150">
        <v>1</v>
      </c>
      <c r="EW150">
        <v>1</v>
      </c>
      <c r="EX150">
        <v>1</v>
      </c>
      <c r="EY150">
        <v>1</v>
      </c>
      <c r="EZ150">
        <v>1</v>
      </c>
      <c r="FA150">
        <v>1</v>
      </c>
      <c r="FB150">
        <v>1</v>
      </c>
      <c r="FC150">
        <v>1</v>
      </c>
      <c r="FD150">
        <v>1</v>
      </c>
      <c r="FE150">
        <v>1</v>
      </c>
      <c r="FF150">
        <v>1</v>
      </c>
      <c r="FG150">
        <v>1</v>
      </c>
      <c r="FH150">
        <v>0</v>
      </c>
      <c r="FI150">
        <v>0</v>
      </c>
    </row>
    <row r="151" spans="1:165">
      <c r="A151" s="63" t="s">
        <v>71</v>
      </c>
      <c r="B151" s="63">
        <v>763</v>
      </c>
      <c r="C151" s="63">
        <v>0</v>
      </c>
      <c r="D151">
        <v>0</v>
      </c>
      <c r="E151" t="s">
        <v>72</v>
      </c>
      <c r="F151">
        <v>2</v>
      </c>
      <c r="G151">
        <v>2</v>
      </c>
      <c r="H151">
        <v>2</v>
      </c>
      <c r="I151">
        <v>1</v>
      </c>
      <c r="J151">
        <v>2</v>
      </c>
      <c r="K151">
        <v>1</v>
      </c>
      <c r="L151" t="s">
        <v>72</v>
      </c>
      <c r="M151">
        <v>0</v>
      </c>
      <c r="N151" t="s">
        <v>72</v>
      </c>
      <c r="O151">
        <v>1</v>
      </c>
      <c r="P151">
        <v>1</v>
      </c>
      <c r="Q151">
        <v>1</v>
      </c>
      <c r="R151">
        <v>1</v>
      </c>
      <c r="S151">
        <v>0</v>
      </c>
      <c r="T151">
        <v>1</v>
      </c>
      <c r="U151">
        <v>1</v>
      </c>
      <c r="V151">
        <v>1</v>
      </c>
      <c r="W151">
        <v>1</v>
      </c>
      <c r="X151">
        <v>1</v>
      </c>
      <c r="Y151">
        <v>1</v>
      </c>
      <c r="Z151">
        <v>1</v>
      </c>
      <c r="AA151" t="s">
        <v>72</v>
      </c>
      <c r="AB151">
        <v>0</v>
      </c>
      <c r="AC151">
        <v>0</v>
      </c>
      <c r="AD151" t="s">
        <v>72</v>
      </c>
      <c r="AE151" t="s">
        <v>72</v>
      </c>
      <c r="AF151">
        <v>0</v>
      </c>
      <c r="AG151">
        <v>0</v>
      </c>
      <c r="AH151" t="s">
        <v>72</v>
      </c>
      <c r="AI151">
        <v>0</v>
      </c>
      <c r="AJ151">
        <v>0</v>
      </c>
      <c r="AK151">
        <v>0</v>
      </c>
      <c r="AL151">
        <v>0</v>
      </c>
      <c r="AM151">
        <v>1</v>
      </c>
      <c r="AN151">
        <v>1</v>
      </c>
      <c r="AO151">
        <v>1</v>
      </c>
      <c r="AP151">
        <v>1</v>
      </c>
      <c r="AQ151">
        <v>1</v>
      </c>
      <c r="AR151">
        <v>1</v>
      </c>
      <c r="AS151">
        <v>1</v>
      </c>
      <c r="AT151">
        <v>1</v>
      </c>
      <c r="AU151">
        <v>1</v>
      </c>
      <c r="AV151">
        <v>2</v>
      </c>
      <c r="AW151">
        <v>2</v>
      </c>
      <c r="AX151">
        <v>2</v>
      </c>
      <c r="AY151">
        <v>1</v>
      </c>
      <c r="AZ151">
        <v>2</v>
      </c>
      <c r="BA151">
        <v>1</v>
      </c>
      <c r="BB151">
        <v>2</v>
      </c>
      <c r="BC151">
        <v>2</v>
      </c>
      <c r="BD151">
        <v>1</v>
      </c>
      <c r="BE151">
        <v>0</v>
      </c>
      <c r="BF151">
        <v>0</v>
      </c>
      <c r="BG151">
        <v>0</v>
      </c>
      <c r="BH151">
        <v>0</v>
      </c>
      <c r="BI151" t="s">
        <v>72</v>
      </c>
      <c r="BJ151">
        <v>0</v>
      </c>
      <c r="BK151">
        <v>0</v>
      </c>
      <c r="BL151">
        <v>0</v>
      </c>
      <c r="BM151">
        <v>0</v>
      </c>
      <c r="BN151">
        <v>0</v>
      </c>
      <c r="BO151" t="s">
        <v>72</v>
      </c>
      <c r="BP151">
        <v>0</v>
      </c>
      <c r="BQ151">
        <v>1</v>
      </c>
      <c r="BR151">
        <v>1</v>
      </c>
      <c r="BS151" t="s">
        <v>72</v>
      </c>
      <c r="BT151">
        <v>1</v>
      </c>
      <c r="BU151">
        <v>1</v>
      </c>
      <c r="BV151">
        <v>2</v>
      </c>
      <c r="BW151">
        <v>2</v>
      </c>
      <c r="BX151" t="s">
        <v>72</v>
      </c>
      <c r="BY151">
        <v>1</v>
      </c>
      <c r="BZ151">
        <v>0</v>
      </c>
      <c r="CA151">
        <v>0</v>
      </c>
      <c r="CB151">
        <v>1</v>
      </c>
      <c r="CC151">
        <v>1</v>
      </c>
      <c r="CD151">
        <v>0</v>
      </c>
      <c r="CE151">
        <v>0</v>
      </c>
      <c r="CF151">
        <v>0</v>
      </c>
      <c r="CG151">
        <v>1</v>
      </c>
      <c r="CH151">
        <v>1</v>
      </c>
      <c r="CI151">
        <v>0</v>
      </c>
      <c r="CJ151">
        <v>1</v>
      </c>
      <c r="CK151">
        <v>1</v>
      </c>
      <c r="CL151" t="s">
        <v>72</v>
      </c>
      <c r="CM151">
        <v>1</v>
      </c>
      <c r="CN151">
        <v>2</v>
      </c>
      <c r="CO151" t="s">
        <v>72</v>
      </c>
      <c r="CP151" t="s">
        <v>72</v>
      </c>
      <c r="CQ151">
        <v>1</v>
      </c>
      <c r="CR151" t="s">
        <v>72</v>
      </c>
      <c r="CS151">
        <v>1</v>
      </c>
      <c r="CT151">
        <v>2</v>
      </c>
      <c r="CU151">
        <v>1</v>
      </c>
      <c r="CV151">
        <v>0</v>
      </c>
      <c r="CW151">
        <v>2</v>
      </c>
      <c r="CX151">
        <v>2</v>
      </c>
      <c r="CY151">
        <v>2</v>
      </c>
      <c r="CZ151">
        <v>1</v>
      </c>
      <c r="DA151">
        <v>2</v>
      </c>
      <c r="DB151">
        <v>2</v>
      </c>
      <c r="DC151">
        <v>2</v>
      </c>
      <c r="DD151">
        <v>1</v>
      </c>
      <c r="DE151">
        <v>2</v>
      </c>
      <c r="DF151">
        <v>2</v>
      </c>
      <c r="DG151" t="s">
        <v>72</v>
      </c>
      <c r="DH151">
        <v>0</v>
      </c>
      <c r="DI151">
        <v>0</v>
      </c>
      <c r="DJ151">
        <v>0</v>
      </c>
      <c r="DK151">
        <v>0</v>
      </c>
      <c r="DL151">
        <v>0</v>
      </c>
      <c r="DM151">
        <v>0</v>
      </c>
      <c r="DN151">
        <v>0</v>
      </c>
      <c r="DO151">
        <v>0</v>
      </c>
      <c r="DP151">
        <v>0</v>
      </c>
      <c r="DQ151">
        <v>0</v>
      </c>
      <c r="DR151" t="s">
        <v>72</v>
      </c>
      <c r="DS151">
        <v>0</v>
      </c>
      <c r="DT151">
        <v>0</v>
      </c>
      <c r="DU151">
        <v>0</v>
      </c>
      <c r="DV151">
        <v>0</v>
      </c>
      <c r="DW151">
        <v>0</v>
      </c>
      <c r="DX151">
        <v>0</v>
      </c>
      <c r="DY151" t="s">
        <v>72</v>
      </c>
      <c r="DZ151">
        <v>0</v>
      </c>
      <c r="EA151">
        <v>0</v>
      </c>
      <c r="EB151">
        <v>0</v>
      </c>
      <c r="EC151">
        <v>0</v>
      </c>
      <c r="ED151">
        <v>0</v>
      </c>
      <c r="EE151">
        <v>0</v>
      </c>
      <c r="EF151" t="s">
        <v>72</v>
      </c>
      <c r="EG151">
        <v>1</v>
      </c>
      <c r="EH151">
        <v>1</v>
      </c>
      <c r="EI151">
        <v>1</v>
      </c>
      <c r="EJ151" t="s">
        <v>72</v>
      </c>
      <c r="EK151">
        <v>2</v>
      </c>
      <c r="EL151">
        <v>1</v>
      </c>
      <c r="EM151" t="s">
        <v>72</v>
      </c>
      <c r="EN151">
        <v>0</v>
      </c>
      <c r="EO151" t="s">
        <v>72</v>
      </c>
      <c r="EP151">
        <v>0</v>
      </c>
      <c r="EQ151">
        <v>0</v>
      </c>
      <c r="ER151">
        <v>0</v>
      </c>
      <c r="ES151">
        <v>0</v>
      </c>
      <c r="ET151">
        <v>0</v>
      </c>
      <c r="EU151">
        <v>0</v>
      </c>
      <c r="EV151">
        <v>0</v>
      </c>
      <c r="EW151">
        <v>1</v>
      </c>
      <c r="EX151">
        <v>1</v>
      </c>
      <c r="EY151">
        <v>1</v>
      </c>
      <c r="EZ151">
        <v>1</v>
      </c>
      <c r="FA151">
        <v>1</v>
      </c>
      <c r="FB151">
        <v>1</v>
      </c>
      <c r="FC151">
        <v>1</v>
      </c>
      <c r="FD151">
        <v>1</v>
      </c>
      <c r="FE151">
        <v>1</v>
      </c>
      <c r="FF151">
        <v>1</v>
      </c>
      <c r="FG151">
        <v>1</v>
      </c>
      <c r="FH151">
        <v>1</v>
      </c>
      <c r="FI151">
        <v>1</v>
      </c>
    </row>
    <row r="152" spans="1:165">
      <c r="A152" s="63" t="s">
        <v>71</v>
      </c>
      <c r="B152" s="63">
        <v>764</v>
      </c>
      <c r="C152" s="63">
        <v>0</v>
      </c>
      <c r="D152">
        <v>0</v>
      </c>
      <c r="E152" t="s">
        <v>72</v>
      </c>
      <c r="F152">
        <v>0</v>
      </c>
      <c r="G152">
        <v>0</v>
      </c>
      <c r="H152">
        <v>0</v>
      </c>
      <c r="I152">
        <v>0</v>
      </c>
      <c r="J152">
        <v>0</v>
      </c>
      <c r="K152">
        <v>1</v>
      </c>
      <c r="L152">
        <v>0</v>
      </c>
      <c r="M152">
        <v>0</v>
      </c>
      <c r="N152" t="s">
        <v>72</v>
      </c>
      <c r="O152">
        <v>1</v>
      </c>
      <c r="P152">
        <v>1</v>
      </c>
      <c r="Q152">
        <v>1</v>
      </c>
      <c r="R152">
        <v>1</v>
      </c>
      <c r="S152">
        <v>1</v>
      </c>
      <c r="T152">
        <v>1</v>
      </c>
      <c r="U152">
        <v>1</v>
      </c>
      <c r="V152">
        <v>1</v>
      </c>
      <c r="W152">
        <v>1</v>
      </c>
      <c r="X152">
        <v>0</v>
      </c>
      <c r="Y152">
        <v>1</v>
      </c>
      <c r="Z152">
        <v>2</v>
      </c>
      <c r="AA152" t="s">
        <v>72</v>
      </c>
      <c r="AB152">
        <v>2</v>
      </c>
      <c r="AC152">
        <v>2</v>
      </c>
      <c r="AD152">
        <v>2</v>
      </c>
      <c r="AE152">
        <v>1</v>
      </c>
      <c r="AF152" t="s">
        <v>72</v>
      </c>
      <c r="AG152">
        <v>1</v>
      </c>
      <c r="AH152" t="s">
        <v>72</v>
      </c>
      <c r="AI152">
        <v>1</v>
      </c>
      <c r="AJ152">
        <v>2</v>
      </c>
      <c r="AK152">
        <v>1</v>
      </c>
      <c r="AL152">
        <v>0</v>
      </c>
      <c r="AM152">
        <v>0</v>
      </c>
      <c r="AN152">
        <v>2</v>
      </c>
      <c r="AO152">
        <v>2</v>
      </c>
      <c r="AP152">
        <v>0</v>
      </c>
      <c r="AQ152">
        <v>0</v>
      </c>
      <c r="AR152">
        <v>1</v>
      </c>
      <c r="AS152">
        <v>1</v>
      </c>
      <c r="AT152">
        <v>1</v>
      </c>
      <c r="AU152">
        <v>1</v>
      </c>
      <c r="AV152">
        <v>2</v>
      </c>
      <c r="AW152">
        <v>2</v>
      </c>
      <c r="AX152">
        <v>2</v>
      </c>
      <c r="AY152">
        <v>0</v>
      </c>
      <c r="AZ152">
        <v>0</v>
      </c>
      <c r="BA152">
        <v>0</v>
      </c>
      <c r="BB152">
        <v>0</v>
      </c>
      <c r="BC152">
        <v>2</v>
      </c>
      <c r="BD152">
        <v>0</v>
      </c>
      <c r="BE152">
        <v>0</v>
      </c>
      <c r="BF152">
        <v>0</v>
      </c>
      <c r="BG152">
        <v>0</v>
      </c>
      <c r="BH152">
        <v>0</v>
      </c>
      <c r="BI152">
        <v>0</v>
      </c>
      <c r="BJ152">
        <v>0</v>
      </c>
      <c r="BK152">
        <v>0</v>
      </c>
      <c r="BL152">
        <v>0</v>
      </c>
      <c r="BM152">
        <v>0</v>
      </c>
      <c r="BN152">
        <v>0</v>
      </c>
      <c r="BO152">
        <v>0</v>
      </c>
      <c r="BP152">
        <v>0</v>
      </c>
      <c r="BQ152">
        <v>0</v>
      </c>
      <c r="BR152">
        <v>0</v>
      </c>
      <c r="BS152">
        <v>0</v>
      </c>
      <c r="BT152">
        <v>1</v>
      </c>
      <c r="BU152">
        <v>1</v>
      </c>
      <c r="BV152">
        <v>0</v>
      </c>
      <c r="BW152">
        <v>0</v>
      </c>
      <c r="BX152">
        <v>0</v>
      </c>
      <c r="BY152">
        <v>1</v>
      </c>
      <c r="BZ152">
        <v>0</v>
      </c>
      <c r="CA152">
        <v>0</v>
      </c>
      <c r="CB152">
        <v>1</v>
      </c>
      <c r="CC152">
        <v>0</v>
      </c>
      <c r="CD152">
        <v>0</v>
      </c>
      <c r="CE152">
        <v>1</v>
      </c>
      <c r="CF152">
        <v>1</v>
      </c>
      <c r="CG152">
        <v>1</v>
      </c>
      <c r="CH152">
        <v>1</v>
      </c>
      <c r="CI152">
        <v>1</v>
      </c>
      <c r="CJ152">
        <v>1</v>
      </c>
      <c r="CK152">
        <v>1</v>
      </c>
      <c r="CL152" t="s">
        <v>72</v>
      </c>
      <c r="CM152">
        <v>0</v>
      </c>
      <c r="CN152">
        <v>0</v>
      </c>
      <c r="CO152" t="s">
        <v>72</v>
      </c>
      <c r="CP152" t="s">
        <v>72</v>
      </c>
      <c r="CQ152">
        <v>0</v>
      </c>
      <c r="CR152">
        <v>0</v>
      </c>
      <c r="CS152">
        <v>0</v>
      </c>
      <c r="CT152">
        <v>0</v>
      </c>
      <c r="CU152">
        <v>2</v>
      </c>
      <c r="CV152">
        <v>1</v>
      </c>
      <c r="CW152">
        <v>0</v>
      </c>
      <c r="CX152">
        <v>1</v>
      </c>
      <c r="CY152">
        <v>2</v>
      </c>
      <c r="CZ152" t="s">
        <v>72</v>
      </c>
      <c r="DA152">
        <v>1</v>
      </c>
      <c r="DB152">
        <v>1</v>
      </c>
      <c r="DC152">
        <v>1</v>
      </c>
      <c r="DD152" t="s">
        <v>72</v>
      </c>
      <c r="DE152">
        <v>0</v>
      </c>
      <c r="DF152" t="s">
        <v>72</v>
      </c>
      <c r="DG152" t="s">
        <v>72</v>
      </c>
      <c r="DH152">
        <v>1</v>
      </c>
      <c r="DI152">
        <v>1</v>
      </c>
      <c r="DJ152">
        <v>1</v>
      </c>
      <c r="DK152" t="s">
        <v>72</v>
      </c>
      <c r="DL152">
        <v>1</v>
      </c>
      <c r="DM152">
        <v>1</v>
      </c>
      <c r="DN152" t="s">
        <v>72</v>
      </c>
      <c r="DO152">
        <v>1</v>
      </c>
      <c r="DP152">
        <v>1</v>
      </c>
      <c r="DQ152">
        <v>1</v>
      </c>
      <c r="DR152">
        <v>1</v>
      </c>
      <c r="DS152">
        <v>1</v>
      </c>
      <c r="DT152">
        <v>1</v>
      </c>
      <c r="DU152" t="s">
        <v>72</v>
      </c>
      <c r="DV152">
        <v>1</v>
      </c>
      <c r="DW152" t="s">
        <v>72</v>
      </c>
      <c r="DX152">
        <v>1</v>
      </c>
      <c r="DY152">
        <v>1</v>
      </c>
      <c r="DZ152">
        <v>1</v>
      </c>
      <c r="EA152">
        <v>1</v>
      </c>
      <c r="EB152">
        <v>1</v>
      </c>
      <c r="EC152">
        <v>1</v>
      </c>
      <c r="ED152">
        <v>1</v>
      </c>
      <c r="EE152">
        <v>1</v>
      </c>
      <c r="EF152">
        <v>1</v>
      </c>
      <c r="EG152">
        <v>2</v>
      </c>
      <c r="EH152">
        <v>1</v>
      </c>
      <c r="EI152">
        <v>0</v>
      </c>
      <c r="EJ152">
        <v>2</v>
      </c>
      <c r="EK152" t="s">
        <v>72</v>
      </c>
      <c r="EL152">
        <v>2</v>
      </c>
      <c r="EM152" t="s">
        <v>72</v>
      </c>
      <c r="EN152">
        <v>0</v>
      </c>
      <c r="EO152" t="s">
        <v>72</v>
      </c>
      <c r="EP152">
        <v>0</v>
      </c>
      <c r="EQ152">
        <v>0</v>
      </c>
      <c r="ER152">
        <v>0</v>
      </c>
      <c r="ES152">
        <v>0</v>
      </c>
      <c r="ET152">
        <v>0</v>
      </c>
      <c r="EU152">
        <v>1</v>
      </c>
      <c r="EV152">
        <v>0</v>
      </c>
      <c r="EW152" t="s">
        <v>72</v>
      </c>
      <c r="EX152">
        <v>0</v>
      </c>
      <c r="EY152">
        <v>0</v>
      </c>
      <c r="EZ152">
        <v>0</v>
      </c>
      <c r="FA152">
        <v>0</v>
      </c>
      <c r="FB152">
        <v>0</v>
      </c>
      <c r="FC152">
        <v>0</v>
      </c>
      <c r="FD152">
        <v>0</v>
      </c>
      <c r="FE152">
        <v>0</v>
      </c>
      <c r="FF152">
        <v>0</v>
      </c>
      <c r="FG152">
        <v>0</v>
      </c>
      <c r="FH152">
        <v>0</v>
      </c>
      <c r="FI152">
        <v>0</v>
      </c>
    </row>
    <row r="153" spans="1:165">
      <c r="A153" s="63" t="s">
        <v>71</v>
      </c>
      <c r="B153" s="63">
        <v>765</v>
      </c>
      <c r="C153" s="63">
        <v>0</v>
      </c>
      <c r="D153">
        <v>1</v>
      </c>
      <c r="E153" t="s">
        <v>72</v>
      </c>
      <c r="F153">
        <v>0</v>
      </c>
      <c r="G153">
        <v>0</v>
      </c>
      <c r="H153">
        <v>0</v>
      </c>
      <c r="I153">
        <v>0</v>
      </c>
      <c r="J153">
        <v>0</v>
      </c>
      <c r="K153">
        <v>0</v>
      </c>
      <c r="L153">
        <v>1</v>
      </c>
      <c r="M153">
        <v>0</v>
      </c>
      <c r="N153" t="s">
        <v>72</v>
      </c>
      <c r="O153">
        <v>1</v>
      </c>
      <c r="P153">
        <v>0</v>
      </c>
      <c r="Q153">
        <v>1</v>
      </c>
      <c r="R153">
        <v>1</v>
      </c>
      <c r="S153">
        <v>1</v>
      </c>
      <c r="T153">
        <v>1</v>
      </c>
      <c r="U153">
        <v>1</v>
      </c>
      <c r="V153" t="s">
        <v>72</v>
      </c>
      <c r="W153">
        <v>1</v>
      </c>
      <c r="X153">
        <v>1</v>
      </c>
      <c r="Y153">
        <v>0</v>
      </c>
      <c r="Z153">
        <v>1</v>
      </c>
      <c r="AA153" t="s">
        <v>72</v>
      </c>
      <c r="AB153">
        <v>1</v>
      </c>
      <c r="AC153">
        <v>1</v>
      </c>
      <c r="AD153">
        <v>1</v>
      </c>
      <c r="AE153" t="s">
        <v>72</v>
      </c>
      <c r="AF153">
        <v>1</v>
      </c>
      <c r="AG153">
        <v>1</v>
      </c>
      <c r="AH153" t="s">
        <v>72</v>
      </c>
      <c r="AI153">
        <v>1</v>
      </c>
      <c r="AJ153">
        <v>1</v>
      </c>
      <c r="AK153">
        <v>1</v>
      </c>
      <c r="AL153">
        <v>1</v>
      </c>
      <c r="AM153">
        <v>1</v>
      </c>
      <c r="AN153">
        <v>1</v>
      </c>
      <c r="AO153">
        <v>2</v>
      </c>
      <c r="AP153">
        <v>2</v>
      </c>
      <c r="AQ153">
        <v>2</v>
      </c>
      <c r="AR153">
        <v>2</v>
      </c>
      <c r="AS153">
        <v>2</v>
      </c>
      <c r="AT153">
        <v>1</v>
      </c>
      <c r="AU153">
        <v>1</v>
      </c>
      <c r="AV153">
        <v>2</v>
      </c>
      <c r="AW153">
        <v>2</v>
      </c>
      <c r="AX153">
        <v>1</v>
      </c>
      <c r="AY153">
        <v>2</v>
      </c>
      <c r="AZ153" t="s">
        <v>72</v>
      </c>
      <c r="BA153">
        <v>2</v>
      </c>
      <c r="BB153">
        <v>0</v>
      </c>
      <c r="BC153">
        <v>2</v>
      </c>
      <c r="BD153">
        <v>1</v>
      </c>
      <c r="BE153">
        <v>0</v>
      </c>
      <c r="BF153">
        <v>0</v>
      </c>
      <c r="BG153">
        <v>0</v>
      </c>
      <c r="BH153">
        <v>0</v>
      </c>
      <c r="BI153">
        <v>0</v>
      </c>
      <c r="BJ153">
        <v>0</v>
      </c>
      <c r="BK153">
        <v>0</v>
      </c>
      <c r="BL153">
        <v>0</v>
      </c>
      <c r="BM153">
        <v>0</v>
      </c>
      <c r="BN153">
        <v>0</v>
      </c>
      <c r="BO153">
        <v>0</v>
      </c>
      <c r="BP153">
        <v>0</v>
      </c>
      <c r="BQ153">
        <v>0</v>
      </c>
      <c r="BR153">
        <v>0</v>
      </c>
      <c r="BS153">
        <v>0</v>
      </c>
      <c r="BT153">
        <v>0</v>
      </c>
      <c r="BU153">
        <v>0</v>
      </c>
      <c r="BV153">
        <v>1</v>
      </c>
      <c r="BW153">
        <v>1</v>
      </c>
      <c r="BX153">
        <v>1</v>
      </c>
      <c r="BY153">
        <v>1</v>
      </c>
      <c r="BZ153">
        <v>1</v>
      </c>
      <c r="CA153">
        <v>2</v>
      </c>
      <c r="CB153">
        <v>2</v>
      </c>
      <c r="CC153">
        <v>1</v>
      </c>
      <c r="CD153">
        <v>1</v>
      </c>
      <c r="CE153">
        <v>1</v>
      </c>
      <c r="CF153">
        <v>1</v>
      </c>
      <c r="CG153">
        <v>0</v>
      </c>
      <c r="CH153">
        <v>1</v>
      </c>
      <c r="CI153">
        <v>1</v>
      </c>
      <c r="CJ153">
        <v>1</v>
      </c>
      <c r="CK153">
        <v>1</v>
      </c>
      <c r="CL153" t="s">
        <v>72</v>
      </c>
      <c r="CM153">
        <v>2</v>
      </c>
      <c r="CN153">
        <v>2</v>
      </c>
      <c r="CO153" t="s">
        <v>72</v>
      </c>
      <c r="CP153">
        <v>2</v>
      </c>
      <c r="CQ153">
        <v>2</v>
      </c>
      <c r="CR153">
        <v>2</v>
      </c>
      <c r="CS153">
        <v>2</v>
      </c>
      <c r="CT153">
        <v>1</v>
      </c>
      <c r="CU153" t="s">
        <v>72</v>
      </c>
      <c r="CV153" t="s">
        <v>72</v>
      </c>
      <c r="CW153">
        <v>1</v>
      </c>
      <c r="CX153">
        <v>1</v>
      </c>
      <c r="CY153">
        <v>1</v>
      </c>
      <c r="CZ153">
        <v>1</v>
      </c>
      <c r="DA153">
        <v>0</v>
      </c>
      <c r="DB153">
        <v>0</v>
      </c>
      <c r="DC153">
        <v>0</v>
      </c>
      <c r="DD153">
        <v>2</v>
      </c>
      <c r="DE153">
        <v>2</v>
      </c>
      <c r="DF153" t="s">
        <v>72</v>
      </c>
      <c r="DG153">
        <v>2</v>
      </c>
      <c r="DH153">
        <v>2</v>
      </c>
      <c r="DI153">
        <v>1</v>
      </c>
      <c r="DJ153" t="s">
        <v>72</v>
      </c>
      <c r="DK153">
        <v>1</v>
      </c>
      <c r="DL153">
        <v>1</v>
      </c>
      <c r="DM153">
        <v>1</v>
      </c>
      <c r="DN153" t="s">
        <v>72</v>
      </c>
      <c r="DO153">
        <v>1</v>
      </c>
      <c r="DP153" t="s">
        <v>72</v>
      </c>
      <c r="DQ153" t="s">
        <v>72</v>
      </c>
      <c r="DR153" t="s">
        <v>72</v>
      </c>
      <c r="DS153">
        <v>1</v>
      </c>
      <c r="DT153">
        <v>1</v>
      </c>
      <c r="DU153" t="s">
        <v>72</v>
      </c>
      <c r="DV153">
        <v>1</v>
      </c>
      <c r="DW153">
        <v>1</v>
      </c>
      <c r="DX153">
        <v>1</v>
      </c>
      <c r="DY153" t="s">
        <v>72</v>
      </c>
      <c r="DZ153">
        <v>1</v>
      </c>
      <c r="EA153">
        <v>1</v>
      </c>
      <c r="EB153">
        <v>1</v>
      </c>
      <c r="EC153">
        <v>1</v>
      </c>
      <c r="ED153">
        <v>1</v>
      </c>
      <c r="EE153">
        <v>1</v>
      </c>
      <c r="EF153">
        <v>1</v>
      </c>
      <c r="EG153">
        <v>1</v>
      </c>
      <c r="EH153">
        <v>1</v>
      </c>
      <c r="EI153">
        <v>1</v>
      </c>
      <c r="EJ153" t="s">
        <v>72</v>
      </c>
      <c r="EK153" t="s">
        <v>72</v>
      </c>
      <c r="EL153">
        <v>1</v>
      </c>
      <c r="EM153">
        <v>1</v>
      </c>
      <c r="EN153">
        <v>1</v>
      </c>
      <c r="EO153" t="s">
        <v>72</v>
      </c>
      <c r="EP153">
        <v>1</v>
      </c>
      <c r="EQ153">
        <v>1</v>
      </c>
      <c r="ER153">
        <v>1</v>
      </c>
      <c r="ES153">
        <v>1</v>
      </c>
      <c r="ET153">
        <v>1</v>
      </c>
      <c r="EU153">
        <v>0</v>
      </c>
      <c r="EV153">
        <v>1</v>
      </c>
      <c r="EW153" t="s">
        <v>72</v>
      </c>
      <c r="EX153">
        <v>1</v>
      </c>
      <c r="EY153">
        <v>1</v>
      </c>
      <c r="EZ153">
        <v>1</v>
      </c>
      <c r="FA153">
        <v>1</v>
      </c>
      <c r="FB153">
        <v>1</v>
      </c>
      <c r="FC153">
        <v>1</v>
      </c>
      <c r="FD153">
        <v>1</v>
      </c>
      <c r="FE153">
        <v>1</v>
      </c>
      <c r="FF153">
        <v>1</v>
      </c>
      <c r="FG153">
        <v>1</v>
      </c>
      <c r="FH153">
        <v>1</v>
      </c>
      <c r="FI153">
        <v>1</v>
      </c>
    </row>
    <row r="154" spans="1:165">
      <c r="A154" s="63" t="s">
        <v>71</v>
      </c>
      <c r="B154" s="63">
        <v>766</v>
      </c>
      <c r="C154" s="63">
        <v>0</v>
      </c>
      <c r="D154">
        <v>0</v>
      </c>
      <c r="E154" t="s">
        <v>72</v>
      </c>
      <c r="F154">
        <v>1</v>
      </c>
      <c r="G154">
        <v>1</v>
      </c>
      <c r="H154">
        <v>1</v>
      </c>
      <c r="I154">
        <v>1</v>
      </c>
      <c r="J154">
        <v>1</v>
      </c>
      <c r="K154">
        <v>0</v>
      </c>
      <c r="L154">
        <v>1</v>
      </c>
      <c r="M154">
        <v>0</v>
      </c>
      <c r="N154">
        <v>1</v>
      </c>
      <c r="O154">
        <v>2</v>
      </c>
      <c r="P154">
        <v>2</v>
      </c>
      <c r="Q154">
        <v>0</v>
      </c>
      <c r="R154">
        <v>0</v>
      </c>
      <c r="S154">
        <v>0</v>
      </c>
      <c r="T154">
        <v>0</v>
      </c>
      <c r="U154">
        <v>0</v>
      </c>
      <c r="V154">
        <v>0</v>
      </c>
      <c r="W154">
        <v>0</v>
      </c>
      <c r="X154">
        <v>0</v>
      </c>
      <c r="Y154">
        <v>0</v>
      </c>
      <c r="Z154">
        <v>1</v>
      </c>
      <c r="AA154">
        <v>1</v>
      </c>
      <c r="AB154">
        <v>1</v>
      </c>
      <c r="AC154">
        <v>1</v>
      </c>
      <c r="AD154" t="s">
        <v>72</v>
      </c>
      <c r="AE154" t="s">
        <v>72</v>
      </c>
      <c r="AF154">
        <v>1</v>
      </c>
      <c r="AG154">
        <v>1</v>
      </c>
      <c r="AH154" t="s">
        <v>72</v>
      </c>
      <c r="AI154">
        <v>1</v>
      </c>
      <c r="AJ154">
        <v>1</v>
      </c>
      <c r="AK154">
        <v>1</v>
      </c>
      <c r="AL154">
        <v>1</v>
      </c>
      <c r="AM154">
        <v>0</v>
      </c>
      <c r="AN154">
        <v>1</v>
      </c>
      <c r="AO154">
        <v>1</v>
      </c>
      <c r="AP154">
        <v>0</v>
      </c>
      <c r="AQ154">
        <v>0</v>
      </c>
      <c r="AR154">
        <v>0</v>
      </c>
      <c r="AS154">
        <v>0</v>
      </c>
      <c r="AT154">
        <v>0</v>
      </c>
      <c r="AU154">
        <v>0</v>
      </c>
      <c r="AV154">
        <v>0</v>
      </c>
      <c r="AW154">
        <v>0</v>
      </c>
      <c r="AX154">
        <v>0</v>
      </c>
      <c r="AY154">
        <v>1</v>
      </c>
      <c r="AZ154">
        <v>1</v>
      </c>
      <c r="BA154" t="s">
        <v>72</v>
      </c>
      <c r="BB154">
        <v>0</v>
      </c>
      <c r="BC154">
        <v>1</v>
      </c>
      <c r="BD154" t="s">
        <v>72</v>
      </c>
      <c r="BE154">
        <v>1</v>
      </c>
      <c r="BF154">
        <v>1</v>
      </c>
      <c r="BG154">
        <v>1</v>
      </c>
      <c r="BH154">
        <v>1</v>
      </c>
      <c r="BI154">
        <v>1</v>
      </c>
      <c r="BJ154">
        <v>1</v>
      </c>
      <c r="BK154">
        <v>1</v>
      </c>
      <c r="BL154">
        <v>1</v>
      </c>
      <c r="BM154" t="s">
        <v>72</v>
      </c>
      <c r="BN154">
        <v>1</v>
      </c>
      <c r="BO154" t="s">
        <v>72</v>
      </c>
      <c r="BP154">
        <v>1</v>
      </c>
      <c r="BQ154">
        <v>1</v>
      </c>
      <c r="BR154">
        <v>1</v>
      </c>
      <c r="BS154">
        <v>0</v>
      </c>
      <c r="BT154" t="s">
        <v>72</v>
      </c>
      <c r="BU154">
        <v>0</v>
      </c>
      <c r="BV154">
        <v>1</v>
      </c>
      <c r="BW154">
        <v>0</v>
      </c>
      <c r="BX154">
        <v>0</v>
      </c>
      <c r="BY154">
        <v>0</v>
      </c>
      <c r="BZ154">
        <v>0</v>
      </c>
      <c r="CA154">
        <v>0</v>
      </c>
      <c r="CB154" t="s">
        <v>72</v>
      </c>
      <c r="CC154">
        <v>1</v>
      </c>
      <c r="CD154">
        <v>2</v>
      </c>
      <c r="CE154">
        <v>1</v>
      </c>
      <c r="CF154">
        <v>0</v>
      </c>
      <c r="CG154">
        <v>2</v>
      </c>
      <c r="CH154">
        <v>1</v>
      </c>
      <c r="CI154">
        <v>1</v>
      </c>
      <c r="CJ154" t="s">
        <v>72</v>
      </c>
      <c r="CK154">
        <v>1</v>
      </c>
      <c r="CL154" t="s">
        <v>72</v>
      </c>
      <c r="CM154">
        <v>0</v>
      </c>
      <c r="CN154" t="s">
        <v>72</v>
      </c>
      <c r="CO154" t="s">
        <v>72</v>
      </c>
      <c r="CP154">
        <v>0</v>
      </c>
      <c r="CQ154" t="s">
        <v>72</v>
      </c>
      <c r="CR154">
        <v>0</v>
      </c>
      <c r="CS154">
        <v>0</v>
      </c>
      <c r="CT154">
        <v>0</v>
      </c>
      <c r="CU154">
        <v>1</v>
      </c>
      <c r="CV154" t="s">
        <v>72</v>
      </c>
      <c r="CW154">
        <v>0</v>
      </c>
      <c r="CX154">
        <v>0</v>
      </c>
      <c r="CY154" t="s">
        <v>72</v>
      </c>
      <c r="CZ154">
        <v>0</v>
      </c>
      <c r="DA154">
        <v>0</v>
      </c>
      <c r="DB154">
        <v>0</v>
      </c>
      <c r="DC154">
        <v>0</v>
      </c>
      <c r="DD154">
        <v>1</v>
      </c>
      <c r="DE154">
        <v>1</v>
      </c>
      <c r="DF154">
        <v>0</v>
      </c>
      <c r="DG154">
        <v>0</v>
      </c>
      <c r="DH154">
        <v>0</v>
      </c>
      <c r="DI154">
        <v>0</v>
      </c>
      <c r="DJ154" t="s">
        <v>72</v>
      </c>
      <c r="DK154">
        <v>0</v>
      </c>
      <c r="DL154">
        <v>0</v>
      </c>
      <c r="DM154">
        <v>0</v>
      </c>
      <c r="DN154">
        <v>0</v>
      </c>
      <c r="DO154">
        <v>0</v>
      </c>
      <c r="DP154">
        <v>0</v>
      </c>
      <c r="DQ154">
        <v>0</v>
      </c>
      <c r="DR154">
        <v>0</v>
      </c>
      <c r="DS154">
        <v>0</v>
      </c>
      <c r="DT154">
        <v>0</v>
      </c>
      <c r="DU154" t="s">
        <v>72</v>
      </c>
      <c r="DV154">
        <v>0</v>
      </c>
      <c r="DW154" t="s">
        <v>72</v>
      </c>
      <c r="DX154">
        <v>0</v>
      </c>
      <c r="DY154">
        <v>0</v>
      </c>
      <c r="DZ154">
        <v>0</v>
      </c>
      <c r="EA154">
        <v>0</v>
      </c>
      <c r="EB154">
        <v>0</v>
      </c>
      <c r="EC154">
        <v>0</v>
      </c>
      <c r="ED154">
        <v>0</v>
      </c>
      <c r="EE154">
        <v>0</v>
      </c>
      <c r="EF154">
        <v>0</v>
      </c>
      <c r="EG154">
        <v>1</v>
      </c>
      <c r="EH154">
        <v>1</v>
      </c>
      <c r="EI154">
        <v>0</v>
      </c>
      <c r="EJ154" t="s">
        <v>72</v>
      </c>
      <c r="EK154" t="s">
        <v>72</v>
      </c>
      <c r="EL154">
        <v>2</v>
      </c>
      <c r="EM154">
        <v>1</v>
      </c>
      <c r="EN154">
        <v>1</v>
      </c>
      <c r="EO154">
        <v>1</v>
      </c>
      <c r="EP154">
        <v>1</v>
      </c>
      <c r="EQ154">
        <v>1</v>
      </c>
      <c r="ER154">
        <v>1</v>
      </c>
      <c r="ES154">
        <v>1</v>
      </c>
      <c r="ET154" t="s">
        <v>72</v>
      </c>
      <c r="EU154">
        <v>0</v>
      </c>
      <c r="EV154">
        <v>1</v>
      </c>
      <c r="EW154">
        <v>1</v>
      </c>
      <c r="EX154">
        <v>1</v>
      </c>
      <c r="EY154">
        <v>1</v>
      </c>
      <c r="EZ154">
        <v>0</v>
      </c>
      <c r="FA154" t="s">
        <v>72</v>
      </c>
      <c r="FB154" t="s">
        <v>72</v>
      </c>
      <c r="FC154" t="s">
        <v>72</v>
      </c>
      <c r="FD154">
        <v>0</v>
      </c>
      <c r="FE154">
        <v>0</v>
      </c>
      <c r="FF154">
        <v>0</v>
      </c>
      <c r="FG154">
        <v>0</v>
      </c>
      <c r="FH154">
        <v>0</v>
      </c>
      <c r="FI154" t="s">
        <v>72</v>
      </c>
    </row>
    <row r="155" spans="1:165">
      <c r="A155" s="63" t="s">
        <v>71</v>
      </c>
      <c r="B155" s="63">
        <v>767</v>
      </c>
      <c r="C155" s="63">
        <v>1</v>
      </c>
      <c r="D155">
        <v>1</v>
      </c>
      <c r="E155" t="s">
        <v>72</v>
      </c>
      <c r="F155">
        <v>1</v>
      </c>
      <c r="G155">
        <v>1</v>
      </c>
      <c r="H155">
        <v>1</v>
      </c>
      <c r="I155">
        <v>1</v>
      </c>
      <c r="J155">
        <v>1</v>
      </c>
      <c r="K155">
        <v>2</v>
      </c>
      <c r="L155">
        <v>1</v>
      </c>
      <c r="M155">
        <v>0</v>
      </c>
      <c r="N155">
        <v>0</v>
      </c>
      <c r="O155">
        <v>2</v>
      </c>
      <c r="P155">
        <v>2</v>
      </c>
      <c r="Q155">
        <v>2</v>
      </c>
      <c r="R155">
        <v>0</v>
      </c>
      <c r="S155" t="s">
        <v>72</v>
      </c>
      <c r="T155">
        <v>2</v>
      </c>
      <c r="U155">
        <v>2</v>
      </c>
      <c r="V155">
        <v>2</v>
      </c>
      <c r="W155">
        <v>2</v>
      </c>
      <c r="X155">
        <v>1</v>
      </c>
      <c r="Y155">
        <v>0</v>
      </c>
      <c r="Z155">
        <v>1</v>
      </c>
      <c r="AA155">
        <v>1</v>
      </c>
      <c r="AB155">
        <v>1</v>
      </c>
      <c r="AC155">
        <v>1</v>
      </c>
      <c r="AD155">
        <v>1</v>
      </c>
      <c r="AE155" t="s">
        <v>72</v>
      </c>
      <c r="AF155">
        <v>1</v>
      </c>
      <c r="AG155" t="s">
        <v>72</v>
      </c>
      <c r="AH155" t="s">
        <v>72</v>
      </c>
      <c r="AI155">
        <v>1</v>
      </c>
      <c r="AJ155">
        <v>1</v>
      </c>
      <c r="AK155">
        <v>0</v>
      </c>
      <c r="AL155">
        <v>1</v>
      </c>
      <c r="AM155">
        <v>1</v>
      </c>
      <c r="AN155">
        <v>1</v>
      </c>
      <c r="AO155">
        <v>2</v>
      </c>
      <c r="AP155">
        <v>1</v>
      </c>
      <c r="AQ155">
        <v>1</v>
      </c>
      <c r="AR155">
        <v>1</v>
      </c>
      <c r="AS155">
        <v>1</v>
      </c>
      <c r="AT155">
        <v>2</v>
      </c>
      <c r="AU155">
        <v>2</v>
      </c>
      <c r="AV155">
        <v>1</v>
      </c>
      <c r="AW155">
        <v>1</v>
      </c>
      <c r="AX155">
        <v>1</v>
      </c>
      <c r="AY155">
        <v>1</v>
      </c>
      <c r="AZ155">
        <v>1</v>
      </c>
      <c r="BA155">
        <v>2</v>
      </c>
      <c r="BB155">
        <v>2</v>
      </c>
      <c r="BC155">
        <v>2</v>
      </c>
      <c r="BD155" t="s">
        <v>72</v>
      </c>
      <c r="BE155">
        <v>1</v>
      </c>
      <c r="BF155">
        <v>1</v>
      </c>
      <c r="BG155">
        <v>1</v>
      </c>
      <c r="BH155" t="s">
        <v>72</v>
      </c>
      <c r="BI155">
        <v>1</v>
      </c>
      <c r="BJ155">
        <v>1</v>
      </c>
      <c r="BK155">
        <v>1</v>
      </c>
      <c r="BL155">
        <v>1</v>
      </c>
      <c r="BM155">
        <v>1</v>
      </c>
      <c r="BN155">
        <v>1</v>
      </c>
      <c r="BO155" t="s">
        <v>72</v>
      </c>
      <c r="BP155" t="s">
        <v>72</v>
      </c>
      <c r="BQ155">
        <v>1</v>
      </c>
      <c r="BR155">
        <v>1</v>
      </c>
      <c r="BS155">
        <v>1</v>
      </c>
      <c r="BT155">
        <v>1</v>
      </c>
      <c r="BU155">
        <v>1</v>
      </c>
      <c r="BV155">
        <v>1</v>
      </c>
      <c r="BW155">
        <v>1</v>
      </c>
      <c r="BX155">
        <v>1</v>
      </c>
      <c r="BY155">
        <v>1</v>
      </c>
      <c r="BZ155">
        <v>0</v>
      </c>
      <c r="CA155">
        <v>0</v>
      </c>
      <c r="CB155">
        <v>1</v>
      </c>
      <c r="CC155">
        <v>0</v>
      </c>
      <c r="CD155">
        <v>0</v>
      </c>
      <c r="CE155">
        <v>1</v>
      </c>
      <c r="CF155">
        <v>1</v>
      </c>
      <c r="CG155">
        <v>0</v>
      </c>
      <c r="CH155" t="s">
        <v>72</v>
      </c>
      <c r="CI155">
        <v>1</v>
      </c>
      <c r="CJ155">
        <v>2</v>
      </c>
      <c r="CK155">
        <v>2</v>
      </c>
      <c r="CL155">
        <v>2</v>
      </c>
      <c r="CM155">
        <v>1</v>
      </c>
      <c r="CN155" t="s">
        <v>72</v>
      </c>
      <c r="CO155" t="s">
        <v>72</v>
      </c>
      <c r="CP155">
        <v>1</v>
      </c>
      <c r="CQ155">
        <v>1</v>
      </c>
      <c r="CR155">
        <v>1</v>
      </c>
      <c r="CS155">
        <v>1</v>
      </c>
      <c r="CT155">
        <v>0</v>
      </c>
      <c r="CU155">
        <v>1</v>
      </c>
      <c r="CV155">
        <v>0</v>
      </c>
      <c r="CW155">
        <v>0</v>
      </c>
      <c r="CX155">
        <v>0</v>
      </c>
      <c r="CY155">
        <v>1</v>
      </c>
      <c r="CZ155">
        <v>0</v>
      </c>
      <c r="DA155">
        <v>0</v>
      </c>
      <c r="DB155">
        <v>0</v>
      </c>
      <c r="DC155">
        <v>1</v>
      </c>
      <c r="DD155">
        <v>1</v>
      </c>
      <c r="DE155">
        <v>2</v>
      </c>
      <c r="DF155">
        <v>1</v>
      </c>
      <c r="DG155">
        <v>1</v>
      </c>
      <c r="DH155">
        <v>1</v>
      </c>
      <c r="DI155">
        <v>1</v>
      </c>
      <c r="DJ155">
        <v>1</v>
      </c>
      <c r="DK155">
        <v>1</v>
      </c>
      <c r="DL155">
        <v>1</v>
      </c>
      <c r="DM155">
        <v>1</v>
      </c>
      <c r="DN155" t="s">
        <v>72</v>
      </c>
      <c r="DO155">
        <v>1</v>
      </c>
      <c r="DP155">
        <v>1</v>
      </c>
      <c r="DQ155">
        <v>1</v>
      </c>
      <c r="DR155">
        <v>1</v>
      </c>
      <c r="DS155">
        <v>1</v>
      </c>
      <c r="DT155">
        <v>1</v>
      </c>
      <c r="DU155">
        <v>1</v>
      </c>
      <c r="DV155">
        <v>1</v>
      </c>
      <c r="DW155">
        <v>1</v>
      </c>
      <c r="DX155">
        <v>1</v>
      </c>
      <c r="DY155" t="s">
        <v>72</v>
      </c>
      <c r="DZ155">
        <v>1</v>
      </c>
      <c r="EA155">
        <v>1</v>
      </c>
      <c r="EB155">
        <v>1</v>
      </c>
      <c r="EC155">
        <v>1</v>
      </c>
      <c r="ED155">
        <v>1</v>
      </c>
      <c r="EE155">
        <v>1</v>
      </c>
      <c r="EF155" t="s">
        <v>72</v>
      </c>
      <c r="EG155">
        <v>2</v>
      </c>
      <c r="EH155">
        <v>2</v>
      </c>
      <c r="EI155">
        <v>2</v>
      </c>
      <c r="EJ155" t="s">
        <v>72</v>
      </c>
      <c r="EK155" t="s">
        <v>72</v>
      </c>
      <c r="EL155">
        <v>2</v>
      </c>
      <c r="EM155">
        <v>1</v>
      </c>
      <c r="EN155">
        <v>1</v>
      </c>
      <c r="EO155">
        <v>1</v>
      </c>
      <c r="EP155">
        <v>1</v>
      </c>
      <c r="EQ155">
        <v>1</v>
      </c>
      <c r="ER155">
        <v>0</v>
      </c>
      <c r="ES155">
        <v>0</v>
      </c>
      <c r="ET155">
        <v>0</v>
      </c>
      <c r="EU155">
        <v>1</v>
      </c>
      <c r="EV155">
        <v>0</v>
      </c>
      <c r="EW155">
        <v>0</v>
      </c>
      <c r="EX155">
        <v>0</v>
      </c>
      <c r="EY155">
        <v>0</v>
      </c>
      <c r="EZ155">
        <v>0</v>
      </c>
      <c r="FA155">
        <v>0</v>
      </c>
      <c r="FB155">
        <v>0</v>
      </c>
      <c r="FC155">
        <v>0</v>
      </c>
      <c r="FD155">
        <v>0</v>
      </c>
      <c r="FE155">
        <v>0</v>
      </c>
      <c r="FF155">
        <v>0</v>
      </c>
      <c r="FG155">
        <v>0</v>
      </c>
      <c r="FH155">
        <v>0</v>
      </c>
      <c r="FI155">
        <v>0</v>
      </c>
    </row>
    <row r="156" spans="1:165">
      <c r="A156" s="63" t="s">
        <v>71</v>
      </c>
      <c r="B156" s="63">
        <v>768</v>
      </c>
      <c r="C156" s="63">
        <v>0</v>
      </c>
      <c r="D156">
        <v>1</v>
      </c>
      <c r="E156" t="s">
        <v>72</v>
      </c>
      <c r="F156">
        <v>1</v>
      </c>
      <c r="G156">
        <v>1</v>
      </c>
      <c r="H156">
        <v>1</v>
      </c>
      <c r="I156">
        <v>1</v>
      </c>
      <c r="J156" t="s">
        <v>72</v>
      </c>
      <c r="K156">
        <v>2</v>
      </c>
      <c r="L156">
        <v>1</v>
      </c>
      <c r="M156">
        <v>0</v>
      </c>
      <c r="N156">
        <v>1</v>
      </c>
      <c r="O156">
        <v>1</v>
      </c>
      <c r="P156">
        <v>0</v>
      </c>
      <c r="Q156">
        <v>1</v>
      </c>
      <c r="R156">
        <v>1</v>
      </c>
      <c r="S156">
        <v>1</v>
      </c>
      <c r="T156">
        <v>1</v>
      </c>
      <c r="U156">
        <v>1</v>
      </c>
      <c r="V156">
        <v>2</v>
      </c>
      <c r="W156">
        <v>2</v>
      </c>
      <c r="X156">
        <v>1</v>
      </c>
      <c r="Y156">
        <v>1</v>
      </c>
      <c r="Z156">
        <v>1</v>
      </c>
      <c r="AA156">
        <v>1</v>
      </c>
      <c r="AB156">
        <v>1</v>
      </c>
      <c r="AC156">
        <v>1</v>
      </c>
      <c r="AD156" t="s">
        <v>72</v>
      </c>
      <c r="AE156" t="s">
        <v>72</v>
      </c>
      <c r="AF156">
        <v>1</v>
      </c>
      <c r="AG156">
        <v>1</v>
      </c>
      <c r="AH156" t="s">
        <v>72</v>
      </c>
      <c r="AI156">
        <v>1</v>
      </c>
      <c r="AJ156">
        <v>1</v>
      </c>
      <c r="AK156">
        <v>0</v>
      </c>
      <c r="AL156">
        <v>0</v>
      </c>
      <c r="AM156">
        <v>0</v>
      </c>
      <c r="AN156">
        <v>1</v>
      </c>
      <c r="AO156">
        <v>1</v>
      </c>
      <c r="AP156">
        <v>1</v>
      </c>
      <c r="AQ156">
        <v>2</v>
      </c>
      <c r="AR156">
        <v>2</v>
      </c>
      <c r="AS156">
        <v>2</v>
      </c>
      <c r="AT156">
        <v>2</v>
      </c>
      <c r="AU156">
        <v>2</v>
      </c>
      <c r="AV156">
        <v>2</v>
      </c>
      <c r="AW156">
        <v>2</v>
      </c>
      <c r="AX156">
        <v>2</v>
      </c>
      <c r="AY156">
        <v>1</v>
      </c>
      <c r="AZ156" t="s">
        <v>72</v>
      </c>
      <c r="BA156" t="s">
        <v>72</v>
      </c>
      <c r="BB156">
        <v>2</v>
      </c>
      <c r="BC156">
        <v>2</v>
      </c>
      <c r="BD156" t="s">
        <v>72</v>
      </c>
      <c r="BE156">
        <v>1</v>
      </c>
      <c r="BF156">
        <v>1</v>
      </c>
      <c r="BG156">
        <v>1</v>
      </c>
      <c r="BH156">
        <v>1</v>
      </c>
      <c r="BI156">
        <v>1</v>
      </c>
      <c r="BJ156">
        <v>1</v>
      </c>
      <c r="BK156">
        <v>1</v>
      </c>
      <c r="BL156">
        <v>1</v>
      </c>
      <c r="BM156">
        <v>1</v>
      </c>
      <c r="BN156">
        <v>1</v>
      </c>
      <c r="BO156" t="s">
        <v>72</v>
      </c>
      <c r="BP156">
        <v>1</v>
      </c>
      <c r="BQ156" t="s">
        <v>72</v>
      </c>
      <c r="BR156">
        <v>1</v>
      </c>
      <c r="BS156">
        <v>1</v>
      </c>
      <c r="BT156">
        <v>2</v>
      </c>
      <c r="BU156">
        <v>2</v>
      </c>
      <c r="BV156">
        <v>2</v>
      </c>
      <c r="BW156">
        <v>1</v>
      </c>
      <c r="BX156">
        <v>1</v>
      </c>
      <c r="BY156">
        <v>2</v>
      </c>
      <c r="BZ156">
        <v>2</v>
      </c>
      <c r="CA156">
        <v>1</v>
      </c>
      <c r="CB156">
        <v>0</v>
      </c>
      <c r="CC156">
        <v>1</v>
      </c>
      <c r="CD156">
        <v>1</v>
      </c>
      <c r="CE156">
        <v>2</v>
      </c>
      <c r="CF156">
        <v>2</v>
      </c>
      <c r="CG156">
        <v>2</v>
      </c>
      <c r="CH156">
        <v>2</v>
      </c>
      <c r="CI156">
        <v>2</v>
      </c>
      <c r="CJ156">
        <v>2</v>
      </c>
      <c r="CK156">
        <v>0</v>
      </c>
      <c r="CL156">
        <v>0</v>
      </c>
      <c r="CM156">
        <v>0</v>
      </c>
      <c r="CN156" t="s">
        <v>72</v>
      </c>
      <c r="CO156" t="s">
        <v>72</v>
      </c>
      <c r="CP156">
        <v>1</v>
      </c>
      <c r="CQ156" t="s">
        <v>72</v>
      </c>
      <c r="CR156">
        <v>1</v>
      </c>
      <c r="CS156" t="s">
        <v>72</v>
      </c>
      <c r="CT156">
        <v>1</v>
      </c>
      <c r="CU156">
        <v>1</v>
      </c>
      <c r="CV156" t="s">
        <v>72</v>
      </c>
      <c r="CW156">
        <v>1</v>
      </c>
      <c r="CX156">
        <v>2</v>
      </c>
      <c r="CY156">
        <v>2</v>
      </c>
      <c r="CZ156">
        <v>2</v>
      </c>
      <c r="DA156">
        <v>2</v>
      </c>
      <c r="DB156">
        <v>2</v>
      </c>
      <c r="DC156" t="s">
        <v>72</v>
      </c>
      <c r="DD156">
        <v>1</v>
      </c>
      <c r="DE156">
        <v>1</v>
      </c>
      <c r="DF156">
        <v>1</v>
      </c>
      <c r="DG156" t="s">
        <v>72</v>
      </c>
      <c r="DH156">
        <v>0</v>
      </c>
      <c r="DI156">
        <v>0</v>
      </c>
      <c r="DJ156">
        <v>0</v>
      </c>
      <c r="DK156">
        <v>0</v>
      </c>
      <c r="DL156">
        <v>0</v>
      </c>
      <c r="DM156">
        <v>0</v>
      </c>
      <c r="DN156">
        <v>0</v>
      </c>
      <c r="DO156">
        <v>0</v>
      </c>
      <c r="DP156">
        <v>0</v>
      </c>
      <c r="DQ156">
        <v>1</v>
      </c>
      <c r="DR156">
        <v>1</v>
      </c>
      <c r="DS156">
        <v>1</v>
      </c>
      <c r="DT156">
        <v>1</v>
      </c>
      <c r="DU156" t="s">
        <v>72</v>
      </c>
      <c r="DV156">
        <v>1</v>
      </c>
      <c r="DW156">
        <v>1</v>
      </c>
      <c r="DX156">
        <v>1</v>
      </c>
      <c r="DY156" t="s">
        <v>72</v>
      </c>
      <c r="DZ156">
        <v>1</v>
      </c>
      <c r="EA156">
        <v>1</v>
      </c>
      <c r="EB156">
        <v>1</v>
      </c>
      <c r="EC156">
        <v>1</v>
      </c>
      <c r="ED156">
        <v>1</v>
      </c>
      <c r="EE156">
        <v>1</v>
      </c>
      <c r="EF156">
        <v>1</v>
      </c>
      <c r="EG156">
        <v>2</v>
      </c>
      <c r="EH156">
        <v>2</v>
      </c>
      <c r="EI156">
        <v>1</v>
      </c>
      <c r="EJ156">
        <v>0</v>
      </c>
      <c r="EK156" t="s">
        <v>72</v>
      </c>
      <c r="EL156">
        <v>1</v>
      </c>
      <c r="EM156" t="s">
        <v>72</v>
      </c>
      <c r="EN156">
        <v>0</v>
      </c>
      <c r="EO156">
        <v>0</v>
      </c>
      <c r="EP156">
        <v>0</v>
      </c>
      <c r="EQ156">
        <v>0</v>
      </c>
      <c r="ER156">
        <v>0</v>
      </c>
      <c r="ES156">
        <v>0</v>
      </c>
      <c r="ET156">
        <v>0</v>
      </c>
      <c r="EU156">
        <v>0</v>
      </c>
      <c r="EV156">
        <v>1</v>
      </c>
      <c r="EW156">
        <v>1</v>
      </c>
      <c r="EX156">
        <v>1</v>
      </c>
      <c r="EY156">
        <v>1</v>
      </c>
      <c r="EZ156">
        <v>1</v>
      </c>
      <c r="FA156">
        <v>1</v>
      </c>
      <c r="FB156">
        <v>1</v>
      </c>
      <c r="FC156">
        <v>1</v>
      </c>
      <c r="FD156" t="s">
        <v>72</v>
      </c>
      <c r="FE156">
        <v>1</v>
      </c>
      <c r="FF156">
        <v>1</v>
      </c>
      <c r="FG156">
        <v>1</v>
      </c>
      <c r="FH156">
        <v>1</v>
      </c>
      <c r="FI156">
        <v>1</v>
      </c>
    </row>
    <row r="157" spans="1:165">
      <c r="A157" s="63" t="s">
        <v>71</v>
      </c>
      <c r="B157" s="63">
        <v>769</v>
      </c>
      <c r="C157" s="63">
        <v>0</v>
      </c>
      <c r="D157">
        <v>1</v>
      </c>
      <c r="E157">
        <v>1</v>
      </c>
      <c r="F157">
        <v>2</v>
      </c>
      <c r="G157" t="s">
        <v>72</v>
      </c>
      <c r="H157">
        <v>2</v>
      </c>
      <c r="I157" t="s">
        <v>72</v>
      </c>
      <c r="J157">
        <v>2</v>
      </c>
      <c r="K157">
        <v>2</v>
      </c>
      <c r="L157">
        <v>2</v>
      </c>
      <c r="M157">
        <v>2</v>
      </c>
      <c r="N157" t="s">
        <v>72</v>
      </c>
      <c r="O157">
        <v>0</v>
      </c>
      <c r="P157">
        <v>1</v>
      </c>
      <c r="Q157">
        <v>0</v>
      </c>
      <c r="R157">
        <v>0</v>
      </c>
      <c r="S157">
        <v>1</v>
      </c>
      <c r="T157">
        <v>1</v>
      </c>
      <c r="U157">
        <v>1</v>
      </c>
      <c r="V157">
        <v>1</v>
      </c>
      <c r="W157">
        <v>2</v>
      </c>
      <c r="X157">
        <v>2</v>
      </c>
      <c r="Y157">
        <v>2</v>
      </c>
      <c r="Z157">
        <v>2</v>
      </c>
      <c r="AA157">
        <v>2</v>
      </c>
      <c r="AB157">
        <v>2</v>
      </c>
      <c r="AC157">
        <v>2</v>
      </c>
      <c r="AD157">
        <v>2</v>
      </c>
      <c r="AE157" t="s">
        <v>72</v>
      </c>
      <c r="AF157">
        <v>2</v>
      </c>
      <c r="AG157">
        <v>2</v>
      </c>
      <c r="AH157">
        <v>2</v>
      </c>
      <c r="AI157">
        <v>2</v>
      </c>
      <c r="AJ157">
        <v>1</v>
      </c>
      <c r="AK157">
        <v>1</v>
      </c>
      <c r="AL157">
        <v>0</v>
      </c>
      <c r="AM157">
        <v>0</v>
      </c>
      <c r="AN157">
        <v>2</v>
      </c>
      <c r="AO157">
        <v>2</v>
      </c>
      <c r="AP157">
        <v>2</v>
      </c>
      <c r="AQ157">
        <v>2</v>
      </c>
      <c r="AR157">
        <v>2</v>
      </c>
      <c r="AS157">
        <v>2</v>
      </c>
      <c r="AT157">
        <v>2</v>
      </c>
      <c r="AU157">
        <v>2</v>
      </c>
      <c r="AV157" t="s">
        <v>72</v>
      </c>
      <c r="AW157">
        <v>1</v>
      </c>
      <c r="AX157">
        <v>1</v>
      </c>
      <c r="AY157">
        <v>0</v>
      </c>
      <c r="AZ157">
        <v>1</v>
      </c>
      <c r="BA157">
        <v>0</v>
      </c>
      <c r="BB157">
        <v>1</v>
      </c>
      <c r="BC157">
        <v>1</v>
      </c>
      <c r="BD157">
        <v>1</v>
      </c>
      <c r="BE157">
        <v>1</v>
      </c>
      <c r="BF157">
        <v>1</v>
      </c>
      <c r="BG157">
        <v>1</v>
      </c>
      <c r="BH157">
        <v>1</v>
      </c>
      <c r="BI157">
        <v>1</v>
      </c>
      <c r="BJ157">
        <v>1</v>
      </c>
      <c r="BK157">
        <v>1</v>
      </c>
      <c r="BL157">
        <v>1</v>
      </c>
      <c r="BM157">
        <v>1</v>
      </c>
      <c r="BN157">
        <v>1</v>
      </c>
      <c r="BO157" t="s">
        <v>72</v>
      </c>
      <c r="BP157">
        <v>1</v>
      </c>
      <c r="BQ157" t="s">
        <v>72</v>
      </c>
      <c r="BR157">
        <v>1</v>
      </c>
      <c r="BS157">
        <v>1</v>
      </c>
      <c r="BT157">
        <v>1</v>
      </c>
      <c r="BU157">
        <v>1</v>
      </c>
      <c r="BV157">
        <v>1</v>
      </c>
      <c r="BW157">
        <v>1</v>
      </c>
      <c r="BX157">
        <v>0</v>
      </c>
      <c r="BY157">
        <v>2</v>
      </c>
      <c r="BZ157">
        <v>2</v>
      </c>
      <c r="CA157">
        <v>0</v>
      </c>
      <c r="CB157">
        <v>0</v>
      </c>
      <c r="CC157">
        <v>1</v>
      </c>
      <c r="CD157">
        <v>1</v>
      </c>
      <c r="CE157">
        <v>0</v>
      </c>
      <c r="CF157">
        <v>0</v>
      </c>
      <c r="CG157" t="s">
        <v>72</v>
      </c>
      <c r="CH157">
        <v>1</v>
      </c>
      <c r="CI157">
        <v>1</v>
      </c>
      <c r="CJ157">
        <v>0</v>
      </c>
      <c r="CK157">
        <v>1</v>
      </c>
      <c r="CL157">
        <v>1</v>
      </c>
      <c r="CM157">
        <v>0</v>
      </c>
      <c r="CN157">
        <v>0</v>
      </c>
      <c r="CO157" t="s">
        <v>72</v>
      </c>
      <c r="CP157">
        <v>0</v>
      </c>
      <c r="CQ157">
        <v>0</v>
      </c>
      <c r="CR157">
        <v>0</v>
      </c>
      <c r="CS157">
        <v>0</v>
      </c>
      <c r="CT157">
        <v>0</v>
      </c>
      <c r="CU157">
        <v>1</v>
      </c>
      <c r="CV157" t="s">
        <v>72</v>
      </c>
      <c r="CW157">
        <v>0</v>
      </c>
      <c r="CX157">
        <v>0</v>
      </c>
      <c r="CY157">
        <v>0</v>
      </c>
      <c r="CZ157">
        <v>0</v>
      </c>
      <c r="DA157">
        <v>0</v>
      </c>
      <c r="DB157">
        <v>1</v>
      </c>
      <c r="DC157">
        <v>0</v>
      </c>
      <c r="DD157">
        <v>0</v>
      </c>
      <c r="DE157">
        <v>0</v>
      </c>
      <c r="DF157">
        <v>0</v>
      </c>
      <c r="DG157" t="s">
        <v>72</v>
      </c>
      <c r="DH157">
        <v>1</v>
      </c>
      <c r="DI157">
        <v>1</v>
      </c>
      <c r="DJ157">
        <v>1</v>
      </c>
      <c r="DK157">
        <v>1</v>
      </c>
      <c r="DL157">
        <v>1</v>
      </c>
      <c r="DM157">
        <v>1</v>
      </c>
      <c r="DN157">
        <v>1</v>
      </c>
      <c r="DO157">
        <v>1</v>
      </c>
      <c r="DP157">
        <v>1</v>
      </c>
      <c r="DQ157">
        <v>1</v>
      </c>
      <c r="DR157">
        <v>1</v>
      </c>
      <c r="DS157">
        <v>1</v>
      </c>
      <c r="DT157">
        <v>1</v>
      </c>
      <c r="DU157" t="s">
        <v>72</v>
      </c>
      <c r="DV157">
        <v>1</v>
      </c>
      <c r="DW157" t="s">
        <v>72</v>
      </c>
      <c r="DX157">
        <v>2</v>
      </c>
      <c r="DY157">
        <v>2</v>
      </c>
      <c r="DZ157">
        <v>2</v>
      </c>
      <c r="EA157" t="s">
        <v>72</v>
      </c>
      <c r="EB157">
        <v>2</v>
      </c>
      <c r="EC157">
        <v>2</v>
      </c>
      <c r="ED157">
        <v>2</v>
      </c>
      <c r="EE157" t="s">
        <v>72</v>
      </c>
      <c r="EF157" t="s">
        <v>72</v>
      </c>
      <c r="EG157">
        <v>1</v>
      </c>
      <c r="EH157">
        <v>0</v>
      </c>
      <c r="EI157">
        <v>0</v>
      </c>
      <c r="EJ157">
        <v>1</v>
      </c>
      <c r="EK157">
        <v>1</v>
      </c>
      <c r="EL157">
        <v>1</v>
      </c>
      <c r="EM157">
        <v>1</v>
      </c>
      <c r="EN157">
        <v>0</v>
      </c>
      <c r="EO157" t="s">
        <v>72</v>
      </c>
      <c r="EP157">
        <v>1</v>
      </c>
      <c r="EQ157">
        <v>1</v>
      </c>
      <c r="ER157" t="s">
        <v>72</v>
      </c>
      <c r="ES157">
        <v>1</v>
      </c>
      <c r="ET157">
        <v>1</v>
      </c>
      <c r="EU157" t="s">
        <v>72</v>
      </c>
      <c r="EV157">
        <v>1</v>
      </c>
      <c r="EW157">
        <v>1</v>
      </c>
      <c r="EX157">
        <v>1</v>
      </c>
      <c r="EY157">
        <v>1</v>
      </c>
      <c r="EZ157">
        <v>1</v>
      </c>
      <c r="FA157">
        <v>1</v>
      </c>
      <c r="FB157">
        <v>1</v>
      </c>
      <c r="FC157">
        <v>1</v>
      </c>
      <c r="FD157">
        <v>0</v>
      </c>
      <c r="FE157">
        <v>0</v>
      </c>
      <c r="FF157">
        <v>0</v>
      </c>
      <c r="FG157">
        <v>0</v>
      </c>
      <c r="FH157">
        <v>0</v>
      </c>
      <c r="FI157">
        <v>0</v>
      </c>
    </row>
    <row r="158" spans="1:165">
      <c r="A158" s="63" t="s">
        <v>71</v>
      </c>
      <c r="B158" s="63">
        <v>770</v>
      </c>
      <c r="C158" s="63">
        <v>0</v>
      </c>
      <c r="D158">
        <v>1</v>
      </c>
      <c r="E158">
        <v>1</v>
      </c>
      <c r="F158">
        <v>0</v>
      </c>
      <c r="G158">
        <v>0</v>
      </c>
      <c r="H158">
        <v>1</v>
      </c>
      <c r="I158">
        <v>0</v>
      </c>
      <c r="J158">
        <v>0</v>
      </c>
      <c r="K158" t="s">
        <v>72</v>
      </c>
      <c r="L158">
        <v>0</v>
      </c>
      <c r="M158">
        <v>1</v>
      </c>
      <c r="N158" t="s">
        <v>72</v>
      </c>
      <c r="O158">
        <v>0</v>
      </c>
      <c r="P158">
        <v>1</v>
      </c>
      <c r="Q158">
        <v>1</v>
      </c>
      <c r="R158">
        <v>1</v>
      </c>
      <c r="S158">
        <v>2</v>
      </c>
      <c r="T158">
        <v>2</v>
      </c>
      <c r="U158" t="s">
        <v>72</v>
      </c>
      <c r="V158">
        <v>1</v>
      </c>
      <c r="W158">
        <v>2</v>
      </c>
      <c r="X158">
        <v>2</v>
      </c>
      <c r="Y158" t="s">
        <v>72</v>
      </c>
      <c r="Z158">
        <v>1</v>
      </c>
      <c r="AA158" t="s">
        <v>72</v>
      </c>
      <c r="AB158" t="s">
        <v>72</v>
      </c>
      <c r="AC158" t="s">
        <v>72</v>
      </c>
      <c r="AD158" t="s">
        <v>72</v>
      </c>
      <c r="AE158" t="s">
        <v>72</v>
      </c>
      <c r="AF158" t="s">
        <v>72</v>
      </c>
      <c r="AG158" t="s">
        <v>72</v>
      </c>
      <c r="AH158" t="s">
        <v>72</v>
      </c>
      <c r="AI158" t="s">
        <v>72</v>
      </c>
      <c r="AJ158">
        <v>1</v>
      </c>
      <c r="AK158" t="s">
        <v>72</v>
      </c>
      <c r="AL158">
        <v>1</v>
      </c>
      <c r="AM158" t="s">
        <v>72</v>
      </c>
      <c r="AN158">
        <v>1</v>
      </c>
      <c r="AO158">
        <v>1</v>
      </c>
      <c r="AP158">
        <v>2</v>
      </c>
      <c r="AQ158">
        <v>0</v>
      </c>
      <c r="AR158">
        <v>0</v>
      </c>
      <c r="AS158">
        <v>0</v>
      </c>
      <c r="AT158">
        <v>0</v>
      </c>
      <c r="AU158">
        <v>0</v>
      </c>
      <c r="AV158">
        <v>2</v>
      </c>
      <c r="AW158">
        <v>1</v>
      </c>
      <c r="AX158">
        <v>1</v>
      </c>
      <c r="AY158" t="s">
        <v>72</v>
      </c>
      <c r="AZ158">
        <v>1</v>
      </c>
      <c r="BA158" t="s">
        <v>72</v>
      </c>
      <c r="BB158">
        <v>1</v>
      </c>
      <c r="BC158">
        <v>1</v>
      </c>
      <c r="BD158">
        <v>1</v>
      </c>
      <c r="BE158">
        <v>2</v>
      </c>
      <c r="BF158" t="s">
        <v>72</v>
      </c>
      <c r="BG158" t="s">
        <v>72</v>
      </c>
      <c r="BH158" t="s">
        <v>72</v>
      </c>
      <c r="BI158">
        <v>2</v>
      </c>
      <c r="BJ158" t="s">
        <v>72</v>
      </c>
      <c r="BK158" t="s">
        <v>72</v>
      </c>
      <c r="BL158" t="s">
        <v>72</v>
      </c>
      <c r="BM158">
        <v>2</v>
      </c>
      <c r="BN158" t="s">
        <v>72</v>
      </c>
      <c r="BO158" t="s">
        <v>72</v>
      </c>
      <c r="BP158" t="s">
        <v>72</v>
      </c>
      <c r="BQ158" t="s">
        <v>72</v>
      </c>
      <c r="BR158">
        <v>2</v>
      </c>
      <c r="BS158" t="s">
        <v>72</v>
      </c>
      <c r="BT158">
        <v>2</v>
      </c>
      <c r="BU158">
        <v>2</v>
      </c>
      <c r="BV158" t="s">
        <v>72</v>
      </c>
      <c r="BW158">
        <v>1</v>
      </c>
      <c r="BX158">
        <v>0</v>
      </c>
      <c r="BY158">
        <v>0</v>
      </c>
      <c r="BZ158" t="s">
        <v>72</v>
      </c>
      <c r="CA158">
        <v>1</v>
      </c>
      <c r="CB158" t="s">
        <v>72</v>
      </c>
      <c r="CC158">
        <v>1</v>
      </c>
      <c r="CD158">
        <v>1</v>
      </c>
      <c r="CE158" t="s">
        <v>72</v>
      </c>
      <c r="CF158">
        <v>1</v>
      </c>
      <c r="CG158" t="s">
        <v>72</v>
      </c>
      <c r="CH158" t="s">
        <v>72</v>
      </c>
      <c r="CI158">
        <v>1</v>
      </c>
      <c r="CJ158">
        <v>2</v>
      </c>
      <c r="CK158">
        <v>2</v>
      </c>
      <c r="CL158">
        <v>1</v>
      </c>
      <c r="CM158">
        <v>1</v>
      </c>
      <c r="CN158">
        <v>0</v>
      </c>
      <c r="CO158" t="s">
        <v>72</v>
      </c>
      <c r="CP158">
        <v>1</v>
      </c>
      <c r="CQ158">
        <v>1</v>
      </c>
      <c r="CR158" t="s">
        <v>72</v>
      </c>
      <c r="CS158">
        <v>1</v>
      </c>
      <c r="CT158">
        <v>1</v>
      </c>
      <c r="CU158">
        <v>1</v>
      </c>
      <c r="CV158" t="s">
        <v>72</v>
      </c>
      <c r="CW158">
        <v>1</v>
      </c>
      <c r="CX158">
        <v>1</v>
      </c>
      <c r="CY158">
        <v>1</v>
      </c>
      <c r="CZ158">
        <v>1</v>
      </c>
      <c r="DA158" t="s">
        <v>72</v>
      </c>
      <c r="DB158">
        <v>2</v>
      </c>
      <c r="DC158">
        <v>2</v>
      </c>
      <c r="DD158">
        <v>1</v>
      </c>
      <c r="DE158">
        <v>0</v>
      </c>
      <c r="DF158">
        <v>0</v>
      </c>
      <c r="DG158" t="s">
        <v>72</v>
      </c>
      <c r="DH158">
        <v>1</v>
      </c>
      <c r="DI158">
        <v>1</v>
      </c>
      <c r="DJ158">
        <v>1</v>
      </c>
      <c r="DK158">
        <v>2</v>
      </c>
      <c r="DL158" t="s">
        <v>72</v>
      </c>
      <c r="DM158">
        <v>2</v>
      </c>
      <c r="DN158" t="s">
        <v>72</v>
      </c>
      <c r="DO158">
        <v>2</v>
      </c>
      <c r="DP158">
        <v>2</v>
      </c>
      <c r="DQ158" t="s">
        <v>72</v>
      </c>
      <c r="DR158">
        <v>2</v>
      </c>
      <c r="DS158">
        <v>2</v>
      </c>
      <c r="DT158">
        <v>2</v>
      </c>
      <c r="DU158" t="s">
        <v>72</v>
      </c>
      <c r="DV158">
        <v>2</v>
      </c>
      <c r="DW158">
        <v>2</v>
      </c>
      <c r="DX158">
        <v>2</v>
      </c>
      <c r="DY158" t="s">
        <v>72</v>
      </c>
      <c r="DZ158">
        <v>2</v>
      </c>
      <c r="EA158" t="s">
        <v>72</v>
      </c>
      <c r="EB158" t="s">
        <v>72</v>
      </c>
      <c r="EC158">
        <v>2</v>
      </c>
      <c r="ED158">
        <v>2</v>
      </c>
      <c r="EE158">
        <v>2</v>
      </c>
      <c r="EF158" t="s">
        <v>72</v>
      </c>
      <c r="EG158">
        <v>1</v>
      </c>
      <c r="EH158">
        <v>1</v>
      </c>
      <c r="EI158">
        <v>2</v>
      </c>
      <c r="EJ158" t="s">
        <v>72</v>
      </c>
      <c r="EK158">
        <v>1</v>
      </c>
      <c r="EL158">
        <v>2</v>
      </c>
      <c r="EM158" t="s">
        <v>72</v>
      </c>
      <c r="EN158">
        <v>0</v>
      </c>
      <c r="EO158">
        <v>0</v>
      </c>
      <c r="EP158">
        <v>0</v>
      </c>
      <c r="EQ158">
        <v>0</v>
      </c>
      <c r="ER158" t="s">
        <v>72</v>
      </c>
      <c r="ES158">
        <v>0</v>
      </c>
      <c r="ET158">
        <v>0</v>
      </c>
      <c r="EU158">
        <v>0</v>
      </c>
      <c r="EV158">
        <v>0</v>
      </c>
      <c r="EW158" t="s">
        <v>72</v>
      </c>
      <c r="EX158">
        <v>0</v>
      </c>
      <c r="EY158">
        <v>0</v>
      </c>
      <c r="EZ158">
        <v>0</v>
      </c>
      <c r="FA158">
        <v>0</v>
      </c>
      <c r="FB158">
        <v>0</v>
      </c>
      <c r="FC158">
        <v>0</v>
      </c>
      <c r="FD158">
        <v>0</v>
      </c>
      <c r="FE158" t="s">
        <v>72</v>
      </c>
      <c r="FF158">
        <v>0</v>
      </c>
      <c r="FG158">
        <v>0</v>
      </c>
      <c r="FH158">
        <v>0</v>
      </c>
      <c r="FI158">
        <v>0</v>
      </c>
    </row>
    <row r="159" spans="1:165">
      <c r="A159" s="63" t="s">
        <v>71</v>
      </c>
      <c r="B159" s="63">
        <v>771</v>
      </c>
      <c r="C159" s="63">
        <v>0</v>
      </c>
      <c r="D159">
        <v>1</v>
      </c>
      <c r="E159">
        <v>1</v>
      </c>
      <c r="F159">
        <v>1</v>
      </c>
      <c r="G159">
        <v>1</v>
      </c>
      <c r="H159">
        <v>1</v>
      </c>
      <c r="I159">
        <v>1</v>
      </c>
      <c r="J159">
        <v>1</v>
      </c>
      <c r="K159">
        <v>2</v>
      </c>
      <c r="L159">
        <v>1</v>
      </c>
      <c r="M159">
        <v>0</v>
      </c>
      <c r="N159">
        <v>1</v>
      </c>
      <c r="O159">
        <v>1</v>
      </c>
      <c r="P159">
        <v>0</v>
      </c>
      <c r="Q159">
        <v>1</v>
      </c>
      <c r="R159">
        <v>1</v>
      </c>
      <c r="S159">
        <v>0</v>
      </c>
      <c r="T159">
        <v>1</v>
      </c>
      <c r="U159">
        <v>1</v>
      </c>
      <c r="V159">
        <v>1</v>
      </c>
      <c r="W159">
        <v>1</v>
      </c>
      <c r="X159">
        <v>2</v>
      </c>
      <c r="Y159">
        <v>2</v>
      </c>
      <c r="Z159">
        <v>1</v>
      </c>
      <c r="AA159" t="s">
        <v>72</v>
      </c>
      <c r="AB159">
        <v>1</v>
      </c>
      <c r="AC159">
        <v>1</v>
      </c>
      <c r="AD159">
        <v>1</v>
      </c>
      <c r="AE159">
        <v>1</v>
      </c>
      <c r="AF159">
        <v>1</v>
      </c>
      <c r="AG159">
        <v>1</v>
      </c>
      <c r="AH159">
        <v>1</v>
      </c>
      <c r="AI159">
        <v>1</v>
      </c>
      <c r="AJ159">
        <v>1</v>
      </c>
      <c r="AK159">
        <v>1</v>
      </c>
      <c r="AL159">
        <v>2</v>
      </c>
      <c r="AM159">
        <v>2</v>
      </c>
      <c r="AN159">
        <v>1</v>
      </c>
      <c r="AO159">
        <v>1</v>
      </c>
      <c r="AP159">
        <v>1</v>
      </c>
      <c r="AQ159">
        <v>2</v>
      </c>
      <c r="AR159">
        <v>0</v>
      </c>
      <c r="AS159">
        <v>0</v>
      </c>
      <c r="AT159">
        <v>0</v>
      </c>
      <c r="AU159">
        <v>0</v>
      </c>
      <c r="AV159">
        <v>0</v>
      </c>
      <c r="AW159">
        <v>1</v>
      </c>
      <c r="AX159">
        <v>1</v>
      </c>
      <c r="AY159">
        <v>0</v>
      </c>
      <c r="AZ159">
        <v>1</v>
      </c>
      <c r="BA159">
        <v>1</v>
      </c>
      <c r="BB159">
        <v>1</v>
      </c>
      <c r="BC159">
        <v>1</v>
      </c>
      <c r="BD159">
        <v>1</v>
      </c>
      <c r="BE159">
        <v>1</v>
      </c>
      <c r="BF159">
        <v>1</v>
      </c>
      <c r="BG159">
        <v>1</v>
      </c>
      <c r="BH159">
        <v>1</v>
      </c>
      <c r="BI159">
        <v>1</v>
      </c>
      <c r="BJ159">
        <v>1</v>
      </c>
      <c r="BK159">
        <v>1</v>
      </c>
      <c r="BL159">
        <v>1</v>
      </c>
      <c r="BM159" t="s">
        <v>72</v>
      </c>
      <c r="BN159">
        <v>1</v>
      </c>
      <c r="BO159" t="s">
        <v>72</v>
      </c>
      <c r="BP159">
        <v>1</v>
      </c>
      <c r="BQ159">
        <v>1</v>
      </c>
      <c r="BR159">
        <v>1</v>
      </c>
      <c r="BS159">
        <v>1</v>
      </c>
      <c r="BT159">
        <v>1</v>
      </c>
      <c r="BU159">
        <v>1</v>
      </c>
      <c r="BV159">
        <v>0</v>
      </c>
      <c r="BW159">
        <v>1</v>
      </c>
      <c r="BX159">
        <v>1</v>
      </c>
      <c r="BY159" t="s">
        <v>72</v>
      </c>
      <c r="BZ159">
        <v>1</v>
      </c>
      <c r="CA159">
        <v>0</v>
      </c>
      <c r="CB159">
        <v>0</v>
      </c>
      <c r="CC159">
        <v>1</v>
      </c>
      <c r="CD159">
        <v>1</v>
      </c>
      <c r="CE159">
        <v>0</v>
      </c>
      <c r="CF159">
        <v>0</v>
      </c>
      <c r="CG159" t="s">
        <v>72</v>
      </c>
      <c r="CH159">
        <v>1</v>
      </c>
      <c r="CI159">
        <v>1</v>
      </c>
      <c r="CJ159">
        <v>2</v>
      </c>
      <c r="CK159">
        <v>1</v>
      </c>
      <c r="CL159">
        <v>1</v>
      </c>
      <c r="CM159">
        <v>0</v>
      </c>
      <c r="CN159">
        <v>0</v>
      </c>
      <c r="CO159" t="s">
        <v>72</v>
      </c>
      <c r="CP159">
        <v>0</v>
      </c>
      <c r="CQ159">
        <v>0</v>
      </c>
      <c r="CR159">
        <v>0</v>
      </c>
      <c r="CS159">
        <v>0</v>
      </c>
      <c r="CT159">
        <v>0</v>
      </c>
      <c r="CU159">
        <v>2</v>
      </c>
      <c r="CV159" t="s">
        <v>72</v>
      </c>
      <c r="CW159">
        <v>0</v>
      </c>
      <c r="CX159">
        <v>0</v>
      </c>
      <c r="CY159">
        <v>0</v>
      </c>
      <c r="CZ159">
        <v>0</v>
      </c>
      <c r="DA159">
        <v>0</v>
      </c>
      <c r="DB159">
        <v>0</v>
      </c>
      <c r="DC159">
        <v>0</v>
      </c>
      <c r="DD159" t="s">
        <v>72</v>
      </c>
      <c r="DE159">
        <v>1</v>
      </c>
      <c r="DF159">
        <v>1</v>
      </c>
      <c r="DG159">
        <v>1</v>
      </c>
      <c r="DH159">
        <v>1</v>
      </c>
      <c r="DI159">
        <v>1</v>
      </c>
      <c r="DJ159">
        <v>1</v>
      </c>
      <c r="DK159">
        <v>1</v>
      </c>
      <c r="DL159">
        <v>1</v>
      </c>
      <c r="DM159" t="s">
        <v>72</v>
      </c>
      <c r="DN159" t="s">
        <v>72</v>
      </c>
      <c r="DO159" t="s">
        <v>72</v>
      </c>
      <c r="DP159">
        <v>1</v>
      </c>
      <c r="DQ159">
        <v>1</v>
      </c>
      <c r="DR159">
        <v>1</v>
      </c>
      <c r="DS159">
        <v>1</v>
      </c>
      <c r="DT159" t="s">
        <v>72</v>
      </c>
      <c r="DU159" t="s">
        <v>72</v>
      </c>
      <c r="DV159">
        <v>1</v>
      </c>
      <c r="DW159">
        <v>1</v>
      </c>
      <c r="DX159">
        <v>1</v>
      </c>
      <c r="DY159">
        <v>1</v>
      </c>
      <c r="DZ159">
        <v>1</v>
      </c>
      <c r="EA159">
        <v>1</v>
      </c>
      <c r="EB159">
        <v>1</v>
      </c>
      <c r="EC159">
        <v>1</v>
      </c>
      <c r="ED159">
        <v>1</v>
      </c>
      <c r="EE159">
        <v>1</v>
      </c>
      <c r="EF159">
        <v>1</v>
      </c>
      <c r="EG159">
        <v>1</v>
      </c>
      <c r="EH159">
        <v>1</v>
      </c>
      <c r="EI159">
        <v>1</v>
      </c>
      <c r="EJ159" t="s">
        <v>72</v>
      </c>
      <c r="EK159">
        <v>1</v>
      </c>
      <c r="EL159">
        <v>1</v>
      </c>
      <c r="EM159" t="s">
        <v>72</v>
      </c>
      <c r="EN159">
        <v>0</v>
      </c>
      <c r="EO159">
        <v>0</v>
      </c>
      <c r="EP159">
        <v>0</v>
      </c>
      <c r="EQ159">
        <v>0</v>
      </c>
      <c r="ER159" t="s">
        <v>72</v>
      </c>
      <c r="ES159">
        <v>0</v>
      </c>
      <c r="ET159">
        <v>0</v>
      </c>
      <c r="EU159">
        <v>0</v>
      </c>
      <c r="EV159">
        <v>0</v>
      </c>
      <c r="EW159">
        <v>0</v>
      </c>
      <c r="EX159">
        <v>0</v>
      </c>
      <c r="EY159">
        <v>0</v>
      </c>
      <c r="EZ159">
        <v>0</v>
      </c>
      <c r="FA159" t="s">
        <v>72</v>
      </c>
      <c r="FB159">
        <v>0</v>
      </c>
      <c r="FC159">
        <v>0</v>
      </c>
      <c r="FD159">
        <v>0</v>
      </c>
      <c r="FE159">
        <v>0</v>
      </c>
      <c r="FF159">
        <v>0</v>
      </c>
      <c r="FG159">
        <v>0</v>
      </c>
      <c r="FH159">
        <v>0</v>
      </c>
      <c r="FI159">
        <v>0</v>
      </c>
    </row>
    <row r="160" spans="1:165">
      <c r="A160" s="63" t="s">
        <v>71</v>
      </c>
      <c r="B160" s="63">
        <v>772</v>
      </c>
      <c r="C160" s="63">
        <v>0</v>
      </c>
      <c r="D160">
        <v>1</v>
      </c>
      <c r="E160">
        <v>1</v>
      </c>
      <c r="F160">
        <v>1</v>
      </c>
      <c r="G160">
        <v>0</v>
      </c>
      <c r="H160">
        <v>1</v>
      </c>
      <c r="I160">
        <v>1</v>
      </c>
      <c r="J160">
        <v>0</v>
      </c>
      <c r="K160">
        <v>0</v>
      </c>
      <c r="L160">
        <v>0</v>
      </c>
      <c r="M160">
        <v>0</v>
      </c>
      <c r="N160">
        <v>0</v>
      </c>
      <c r="O160">
        <v>2</v>
      </c>
      <c r="P160">
        <v>1</v>
      </c>
      <c r="Q160">
        <v>0</v>
      </c>
      <c r="R160">
        <v>0</v>
      </c>
      <c r="S160">
        <v>1</v>
      </c>
      <c r="T160">
        <v>1</v>
      </c>
      <c r="U160">
        <v>1</v>
      </c>
      <c r="V160">
        <v>1</v>
      </c>
      <c r="W160">
        <v>1</v>
      </c>
      <c r="X160">
        <v>1</v>
      </c>
      <c r="Y160">
        <v>1</v>
      </c>
      <c r="Z160">
        <v>2</v>
      </c>
      <c r="AA160">
        <v>2</v>
      </c>
      <c r="AB160">
        <v>2</v>
      </c>
      <c r="AC160">
        <v>2</v>
      </c>
      <c r="AD160">
        <v>2</v>
      </c>
      <c r="AE160">
        <v>2</v>
      </c>
      <c r="AF160">
        <v>2</v>
      </c>
      <c r="AG160">
        <v>2</v>
      </c>
      <c r="AH160">
        <v>2</v>
      </c>
      <c r="AI160">
        <v>2</v>
      </c>
      <c r="AJ160">
        <v>0</v>
      </c>
      <c r="AK160">
        <v>2</v>
      </c>
      <c r="AL160">
        <v>2</v>
      </c>
      <c r="AM160">
        <v>0</v>
      </c>
      <c r="AN160">
        <v>2</v>
      </c>
      <c r="AO160">
        <v>1</v>
      </c>
      <c r="AP160">
        <v>0</v>
      </c>
      <c r="AQ160">
        <v>0</v>
      </c>
      <c r="AR160">
        <v>0</v>
      </c>
      <c r="AS160">
        <v>0</v>
      </c>
      <c r="AT160">
        <v>0</v>
      </c>
      <c r="AU160">
        <v>0</v>
      </c>
      <c r="AV160">
        <v>1</v>
      </c>
      <c r="AW160">
        <v>2</v>
      </c>
      <c r="AX160">
        <v>2</v>
      </c>
      <c r="AY160">
        <v>0</v>
      </c>
      <c r="AZ160">
        <v>0</v>
      </c>
      <c r="BA160">
        <v>0</v>
      </c>
      <c r="BB160">
        <v>0</v>
      </c>
      <c r="BC160">
        <v>0</v>
      </c>
      <c r="BD160">
        <v>0</v>
      </c>
      <c r="BE160">
        <v>2</v>
      </c>
      <c r="BF160">
        <v>2</v>
      </c>
      <c r="BG160">
        <v>2</v>
      </c>
      <c r="BH160">
        <v>2</v>
      </c>
      <c r="BI160">
        <v>2</v>
      </c>
      <c r="BJ160">
        <v>2</v>
      </c>
      <c r="BK160">
        <v>2</v>
      </c>
      <c r="BL160" t="s">
        <v>72</v>
      </c>
      <c r="BM160" t="s">
        <v>72</v>
      </c>
      <c r="BN160">
        <v>2</v>
      </c>
      <c r="BO160">
        <v>2</v>
      </c>
      <c r="BP160">
        <v>2</v>
      </c>
      <c r="BQ160" t="s">
        <v>72</v>
      </c>
      <c r="BR160" t="s">
        <v>72</v>
      </c>
      <c r="BS160">
        <v>2</v>
      </c>
      <c r="BT160">
        <v>2</v>
      </c>
      <c r="BU160">
        <v>2</v>
      </c>
      <c r="BV160">
        <v>2</v>
      </c>
      <c r="BW160">
        <v>2</v>
      </c>
      <c r="BX160">
        <v>2</v>
      </c>
      <c r="BY160" t="s">
        <v>72</v>
      </c>
      <c r="BZ160">
        <v>1</v>
      </c>
      <c r="CA160">
        <v>0</v>
      </c>
      <c r="CB160">
        <v>0</v>
      </c>
      <c r="CC160">
        <v>1</v>
      </c>
      <c r="CD160" t="s">
        <v>72</v>
      </c>
      <c r="CE160">
        <v>0</v>
      </c>
      <c r="CF160">
        <v>0</v>
      </c>
      <c r="CG160">
        <v>1</v>
      </c>
      <c r="CH160">
        <v>1</v>
      </c>
      <c r="CI160">
        <v>1</v>
      </c>
      <c r="CJ160">
        <v>1</v>
      </c>
      <c r="CK160">
        <v>1</v>
      </c>
      <c r="CL160">
        <v>1</v>
      </c>
      <c r="CM160">
        <v>0</v>
      </c>
      <c r="CN160">
        <v>0</v>
      </c>
      <c r="CO160" t="s">
        <v>72</v>
      </c>
      <c r="CP160">
        <v>0</v>
      </c>
      <c r="CQ160">
        <v>0</v>
      </c>
      <c r="CR160">
        <v>0</v>
      </c>
      <c r="CS160">
        <v>0</v>
      </c>
      <c r="CT160">
        <v>0</v>
      </c>
      <c r="CU160">
        <v>1</v>
      </c>
      <c r="CV160" t="s">
        <v>72</v>
      </c>
      <c r="CW160">
        <v>0</v>
      </c>
      <c r="CX160">
        <v>0</v>
      </c>
      <c r="CY160">
        <v>0</v>
      </c>
      <c r="CZ160">
        <v>0</v>
      </c>
      <c r="DA160">
        <v>0</v>
      </c>
      <c r="DB160">
        <v>0</v>
      </c>
      <c r="DC160">
        <v>0</v>
      </c>
      <c r="DD160">
        <v>1</v>
      </c>
      <c r="DE160">
        <v>1</v>
      </c>
      <c r="DF160">
        <v>1</v>
      </c>
      <c r="DG160">
        <v>1</v>
      </c>
      <c r="DH160">
        <v>1</v>
      </c>
      <c r="DI160">
        <v>1</v>
      </c>
      <c r="DJ160">
        <v>1</v>
      </c>
      <c r="DK160">
        <v>1</v>
      </c>
      <c r="DL160">
        <v>1</v>
      </c>
      <c r="DM160">
        <v>1</v>
      </c>
      <c r="DN160">
        <v>1</v>
      </c>
      <c r="DO160">
        <v>1</v>
      </c>
      <c r="DP160">
        <v>1</v>
      </c>
      <c r="DQ160">
        <v>1</v>
      </c>
      <c r="DR160">
        <v>1</v>
      </c>
      <c r="DS160">
        <v>1</v>
      </c>
      <c r="DT160">
        <v>1</v>
      </c>
      <c r="DU160">
        <v>2</v>
      </c>
      <c r="DV160">
        <v>1</v>
      </c>
      <c r="DW160">
        <v>1</v>
      </c>
      <c r="DX160">
        <v>1</v>
      </c>
      <c r="DY160">
        <v>1</v>
      </c>
      <c r="DZ160">
        <v>1</v>
      </c>
      <c r="EA160">
        <v>1</v>
      </c>
      <c r="EB160">
        <v>1</v>
      </c>
      <c r="EC160">
        <v>1</v>
      </c>
      <c r="ED160">
        <v>0</v>
      </c>
      <c r="EE160">
        <v>0</v>
      </c>
      <c r="EF160">
        <v>1</v>
      </c>
      <c r="EG160">
        <v>0</v>
      </c>
      <c r="EH160">
        <v>0</v>
      </c>
      <c r="EI160">
        <v>0</v>
      </c>
      <c r="EJ160">
        <v>2</v>
      </c>
      <c r="EK160">
        <v>1</v>
      </c>
      <c r="EL160">
        <v>1</v>
      </c>
      <c r="EM160" t="s">
        <v>72</v>
      </c>
      <c r="EN160">
        <v>0</v>
      </c>
      <c r="EO160" t="s">
        <v>72</v>
      </c>
      <c r="EP160">
        <v>0</v>
      </c>
      <c r="EQ160">
        <v>0</v>
      </c>
      <c r="ER160" t="s">
        <v>72</v>
      </c>
      <c r="ES160">
        <v>1</v>
      </c>
      <c r="ET160" t="s">
        <v>72</v>
      </c>
      <c r="EU160">
        <v>1</v>
      </c>
      <c r="EV160">
        <v>1</v>
      </c>
      <c r="EW160">
        <v>1</v>
      </c>
      <c r="EX160">
        <v>1</v>
      </c>
      <c r="EY160" t="s">
        <v>72</v>
      </c>
      <c r="EZ160">
        <v>1</v>
      </c>
      <c r="FA160">
        <v>1</v>
      </c>
      <c r="FB160">
        <v>1</v>
      </c>
      <c r="FC160">
        <v>1</v>
      </c>
      <c r="FD160">
        <v>1</v>
      </c>
      <c r="FE160">
        <v>1</v>
      </c>
      <c r="FF160">
        <v>1</v>
      </c>
      <c r="FG160">
        <v>1</v>
      </c>
      <c r="FH160">
        <v>1</v>
      </c>
      <c r="FI160">
        <v>1</v>
      </c>
    </row>
    <row r="161" spans="1:165">
      <c r="A161" s="63" t="s">
        <v>71</v>
      </c>
      <c r="B161" s="63">
        <v>773</v>
      </c>
      <c r="C161" s="63">
        <v>0</v>
      </c>
      <c r="D161">
        <v>2</v>
      </c>
      <c r="E161" t="s">
        <v>72</v>
      </c>
      <c r="F161">
        <v>1</v>
      </c>
      <c r="G161">
        <v>1</v>
      </c>
      <c r="H161">
        <v>2</v>
      </c>
      <c r="I161">
        <v>1</v>
      </c>
      <c r="J161" t="s">
        <v>72</v>
      </c>
      <c r="K161">
        <v>1</v>
      </c>
      <c r="L161">
        <v>1</v>
      </c>
      <c r="M161">
        <v>0</v>
      </c>
      <c r="N161">
        <v>0</v>
      </c>
      <c r="O161">
        <v>0</v>
      </c>
      <c r="P161">
        <v>0</v>
      </c>
      <c r="Q161">
        <v>0</v>
      </c>
      <c r="R161">
        <v>0</v>
      </c>
      <c r="S161">
        <v>1</v>
      </c>
      <c r="T161">
        <v>1</v>
      </c>
      <c r="U161">
        <v>1</v>
      </c>
      <c r="V161">
        <v>1</v>
      </c>
      <c r="W161">
        <v>1</v>
      </c>
      <c r="X161">
        <v>1</v>
      </c>
      <c r="Y161">
        <v>1</v>
      </c>
      <c r="Z161">
        <v>0</v>
      </c>
      <c r="AA161">
        <v>1</v>
      </c>
      <c r="AB161">
        <v>1</v>
      </c>
      <c r="AC161">
        <v>1</v>
      </c>
      <c r="AD161">
        <v>1</v>
      </c>
      <c r="AE161">
        <v>1</v>
      </c>
      <c r="AF161" t="s">
        <v>72</v>
      </c>
      <c r="AG161">
        <v>1</v>
      </c>
      <c r="AH161">
        <v>1</v>
      </c>
      <c r="AI161">
        <v>1</v>
      </c>
      <c r="AJ161">
        <v>2</v>
      </c>
      <c r="AK161">
        <v>1</v>
      </c>
      <c r="AL161">
        <v>1</v>
      </c>
      <c r="AM161">
        <v>1</v>
      </c>
      <c r="AN161">
        <v>2</v>
      </c>
      <c r="AO161">
        <v>2</v>
      </c>
      <c r="AP161">
        <v>1</v>
      </c>
      <c r="AQ161">
        <v>2</v>
      </c>
      <c r="AR161">
        <v>2</v>
      </c>
      <c r="AS161">
        <v>2</v>
      </c>
      <c r="AT161">
        <v>2</v>
      </c>
      <c r="AU161">
        <v>2</v>
      </c>
      <c r="AV161">
        <v>2</v>
      </c>
      <c r="AW161">
        <v>2</v>
      </c>
      <c r="AX161">
        <v>1</v>
      </c>
      <c r="AY161">
        <v>0</v>
      </c>
      <c r="AZ161">
        <v>1</v>
      </c>
      <c r="BA161">
        <v>0</v>
      </c>
      <c r="BB161">
        <v>2</v>
      </c>
      <c r="BC161">
        <v>2</v>
      </c>
      <c r="BD161">
        <v>0</v>
      </c>
      <c r="BE161">
        <v>1</v>
      </c>
      <c r="BF161" t="s">
        <v>72</v>
      </c>
      <c r="BG161">
        <v>1</v>
      </c>
      <c r="BH161">
        <v>1</v>
      </c>
      <c r="BI161">
        <v>1</v>
      </c>
      <c r="BJ161">
        <v>1</v>
      </c>
      <c r="BK161">
        <v>1</v>
      </c>
      <c r="BL161">
        <v>1</v>
      </c>
      <c r="BM161">
        <v>1</v>
      </c>
      <c r="BN161">
        <v>1</v>
      </c>
      <c r="BO161">
        <v>1</v>
      </c>
      <c r="BP161">
        <v>1</v>
      </c>
      <c r="BQ161" t="s">
        <v>72</v>
      </c>
      <c r="BR161">
        <v>1</v>
      </c>
      <c r="BS161">
        <v>1</v>
      </c>
      <c r="BT161">
        <v>1</v>
      </c>
      <c r="BU161">
        <v>1</v>
      </c>
      <c r="BV161" t="s">
        <v>72</v>
      </c>
      <c r="BW161">
        <v>2</v>
      </c>
      <c r="BX161">
        <v>2</v>
      </c>
      <c r="BY161">
        <v>1</v>
      </c>
      <c r="BZ161">
        <v>1</v>
      </c>
      <c r="CA161">
        <v>1</v>
      </c>
      <c r="CB161">
        <v>1</v>
      </c>
      <c r="CC161">
        <v>2</v>
      </c>
      <c r="CD161">
        <v>1</v>
      </c>
      <c r="CE161">
        <v>1</v>
      </c>
      <c r="CF161">
        <v>1</v>
      </c>
      <c r="CG161">
        <v>1</v>
      </c>
      <c r="CH161">
        <v>1</v>
      </c>
      <c r="CI161">
        <v>1</v>
      </c>
      <c r="CJ161">
        <v>1</v>
      </c>
      <c r="CK161">
        <v>1</v>
      </c>
      <c r="CL161">
        <v>1</v>
      </c>
      <c r="CM161">
        <v>1</v>
      </c>
      <c r="CN161">
        <v>1</v>
      </c>
      <c r="CO161" t="s">
        <v>72</v>
      </c>
      <c r="CP161">
        <v>1</v>
      </c>
      <c r="CQ161">
        <v>1</v>
      </c>
      <c r="CR161">
        <v>1</v>
      </c>
      <c r="CS161">
        <v>1</v>
      </c>
      <c r="CT161">
        <v>1</v>
      </c>
      <c r="CU161">
        <v>1</v>
      </c>
      <c r="CV161" t="s">
        <v>72</v>
      </c>
      <c r="CW161">
        <v>1</v>
      </c>
      <c r="CX161">
        <v>1</v>
      </c>
      <c r="CY161">
        <v>1</v>
      </c>
      <c r="CZ161">
        <v>1</v>
      </c>
      <c r="DA161">
        <v>1</v>
      </c>
      <c r="DB161">
        <v>1</v>
      </c>
      <c r="DC161">
        <v>1</v>
      </c>
      <c r="DD161">
        <v>1</v>
      </c>
      <c r="DE161">
        <v>1</v>
      </c>
      <c r="DF161" t="s">
        <v>72</v>
      </c>
      <c r="DG161">
        <v>2</v>
      </c>
      <c r="DH161">
        <v>2</v>
      </c>
      <c r="DI161">
        <v>2</v>
      </c>
      <c r="DJ161">
        <v>2</v>
      </c>
      <c r="DK161" t="s">
        <v>72</v>
      </c>
      <c r="DL161">
        <v>2</v>
      </c>
      <c r="DM161">
        <v>2</v>
      </c>
      <c r="DN161" t="s">
        <v>72</v>
      </c>
      <c r="DO161">
        <v>2</v>
      </c>
      <c r="DP161">
        <v>2</v>
      </c>
      <c r="DQ161">
        <v>2</v>
      </c>
      <c r="DR161">
        <v>2</v>
      </c>
      <c r="DS161">
        <v>2</v>
      </c>
      <c r="DT161">
        <v>2</v>
      </c>
      <c r="DU161">
        <v>2</v>
      </c>
      <c r="DV161">
        <v>2</v>
      </c>
      <c r="DW161">
        <v>2</v>
      </c>
      <c r="DX161">
        <v>2</v>
      </c>
      <c r="DY161">
        <v>2</v>
      </c>
      <c r="DZ161">
        <v>2</v>
      </c>
      <c r="EA161">
        <v>2</v>
      </c>
      <c r="EB161">
        <v>2</v>
      </c>
      <c r="EC161">
        <v>2</v>
      </c>
      <c r="ED161">
        <v>2</v>
      </c>
      <c r="EE161">
        <v>2</v>
      </c>
      <c r="EF161" t="s">
        <v>72</v>
      </c>
      <c r="EG161">
        <v>0</v>
      </c>
      <c r="EH161">
        <v>1</v>
      </c>
      <c r="EI161">
        <v>2</v>
      </c>
      <c r="EJ161" t="s">
        <v>72</v>
      </c>
      <c r="EK161">
        <v>1</v>
      </c>
      <c r="EL161">
        <v>0</v>
      </c>
      <c r="EM161" t="s">
        <v>72</v>
      </c>
      <c r="EN161">
        <v>0</v>
      </c>
      <c r="EO161" t="s">
        <v>72</v>
      </c>
      <c r="EP161">
        <v>0</v>
      </c>
      <c r="EQ161">
        <v>0</v>
      </c>
      <c r="ER161" t="s">
        <v>72</v>
      </c>
      <c r="ES161">
        <v>0</v>
      </c>
      <c r="ET161">
        <v>0</v>
      </c>
      <c r="EU161">
        <v>0</v>
      </c>
      <c r="EV161">
        <v>0</v>
      </c>
      <c r="EW161">
        <v>0</v>
      </c>
      <c r="EX161">
        <v>0</v>
      </c>
      <c r="EY161">
        <v>0</v>
      </c>
      <c r="EZ161">
        <v>0</v>
      </c>
      <c r="FA161">
        <v>0</v>
      </c>
      <c r="FB161">
        <v>0</v>
      </c>
      <c r="FC161">
        <v>0</v>
      </c>
      <c r="FD161">
        <v>0</v>
      </c>
      <c r="FE161">
        <v>0</v>
      </c>
      <c r="FF161">
        <v>0</v>
      </c>
      <c r="FG161">
        <v>0</v>
      </c>
      <c r="FH161" t="s">
        <v>72</v>
      </c>
      <c r="FI161">
        <v>0</v>
      </c>
    </row>
    <row r="162" spans="1:165">
      <c r="A162" s="63" t="s">
        <v>71</v>
      </c>
      <c r="B162" s="63">
        <v>774</v>
      </c>
      <c r="C162" s="63">
        <v>0</v>
      </c>
      <c r="D162">
        <v>0</v>
      </c>
      <c r="E162">
        <v>1</v>
      </c>
      <c r="F162">
        <v>0</v>
      </c>
      <c r="G162">
        <v>0</v>
      </c>
      <c r="H162">
        <v>1</v>
      </c>
      <c r="I162">
        <v>1</v>
      </c>
      <c r="J162">
        <v>1</v>
      </c>
      <c r="K162">
        <v>1</v>
      </c>
      <c r="L162">
        <v>1</v>
      </c>
      <c r="M162">
        <v>1</v>
      </c>
      <c r="N162">
        <v>2</v>
      </c>
      <c r="O162">
        <v>1</v>
      </c>
      <c r="P162">
        <v>2</v>
      </c>
      <c r="Q162">
        <v>1</v>
      </c>
      <c r="R162">
        <v>0</v>
      </c>
      <c r="S162">
        <v>1</v>
      </c>
      <c r="T162">
        <v>1</v>
      </c>
      <c r="U162">
        <v>1</v>
      </c>
      <c r="V162">
        <v>1</v>
      </c>
      <c r="W162">
        <v>1</v>
      </c>
      <c r="X162">
        <v>1</v>
      </c>
      <c r="Y162">
        <v>0</v>
      </c>
      <c r="Z162">
        <v>1</v>
      </c>
      <c r="AA162">
        <v>2</v>
      </c>
      <c r="AB162" t="s">
        <v>72</v>
      </c>
      <c r="AC162">
        <v>2</v>
      </c>
      <c r="AD162">
        <v>2</v>
      </c>
      <c r="AE162">
        <v>2</v>
      </c>
      <c r="AF162">
        <v>2</v>
      </c>
      <c r="AG162">
        <v>2</v>
      </c>
      <c r="AH162">
        <v>2</v>
      </c>
      <c r="AI162">
        <v>2</v>
      </c>
      <c r="AJ162">
        <v>0</v>
      </c>
      <c r="AK162">
        <v>1</v>
      </c>
      <c r="AL162">
        <v>2</v>
      </c>
      <c r="AM162">
        <v>2</v>
      </c>
      <c r="AN162">
        <v>1</v>
      </c>
      <c r="AO162">
        <v>1</v>
      </c>
      <c r="AP162">
        <v>1</v>
      </c>
      <c r="AQ162">
        <v>1</v>
      </c>
      <c r="AR162">
        <v>1</v>
      </c>
      <c r="AS162">
        <v>2</v>
      </c>
      <c r="AT162">
        <v>2</v>
      </c>
      <c r="AU162">
        <v>2</v>
      </c>
      <c r="AV162">
        <v>2</v>
      </c>
      <c r="AW162">
        <v>2</v>
      </c>
      <c r="AX162">
        <v>2</v>
      </c>
      <c r="AY162">
        <v>1</v>
      </c>
      <c r="AZ162">
        <v>1</v>
      </c>
      <c r="BA162" t="s">
        <v>72</v>
      </c>
      <c r="BB162">
        <v>1</v>
      </c>
      <c r="BC162">
        <v>1</v>
      </c>
      <c r="BD162">
        <v>1</v>
      </c>
      <c r="BE162">
        <v>2</v>
      </c>
      <c r="BF162">
        <v>2</v>
      </c>
      <c r="BG162">
        <v>2</v>
      </c>
      <c r="BH162">
        <v>2</v>
      </c>
      <c r="BI162">
        <v>2</v>
      </c>
      <c r="BJ162">
        <v>2</v>
      </c>
      <c r="BK162">
        <v>2</v>
      </c>
      <c r="BL162" t="s">
        <v>72</v>
      </c>
      <c r="BM162" t="s">
        <v>72</v>
      </c>
      <c r="BN162">
        <v>2</v>
      </c>
      <c r="BO162" t="s">
        <v>72</v>
      </c>
      <c r="BP162">
        <v>2</v>
      </c>
      <c r="BQ162" t="s">
        <v>72</v>
      </c>
      <c r="BR162">
        <v>2</v>
      </c>
      <c r="BS162">
        <v>1</v>
      </c>
      <c r="BT162">
        <v>1</v>
      </c>
      <c r="BU162">
        <v>1</v>
      </c>
      <c r="BV162">
        <v>2</v>
      </c>
      <c r="BW162">
        <v>2</v>
      </c>
      <c r="BX162">
        <v>2</v>
      </c>
      <c r="BY162">
        <v>1</v>
      </c>
      <c r="BZ162">
        <v>0</v>
      </c>
      <c r="CA162">
        <v>1</v>
      </c>
      <c r="CB162">
        <v>1</v>
      </c>
      <c r="CC162">
        <v>2</v>
      </c>
      <c r="CD162">
        <v>2</v>
      </c>
      <c r="CE162">
        <v>2</v>
      </c>
      <c r="CF162">
        <v>1</v>
      </c>
      <c r="CG162">
        <v>2</v>
      </c>
      <c r="CH162">
        <v>1</v>
      </c>
      <c r="CI162">
        <v>1</v>
      </c>
      <c r="CJ162">
        <v>0</v>
      </c>
      <c r="CK162">
        <v>1</v>
      </c>
      <c r="CL162">
        <v>2</v>
      </c>
      <c r="CM162">
        <v>1</v>
      </c>
      <c r="CN162">
        <v>1</v>
      </c>
      <c r="CO162" t="s">
        <v>72</v>
      </c>
      <c r="CP162">
        <v>1</v>
      </c>
      <c r="CQ162">
        <v>1</v>
      </c>
      <c r="CR162" t="s">
        <v>72</v>
      </c>
      <c r="CS162">
        <v>1</v>
      </c>
      <c r="CT162">
        <v>1</v>
      </c>
      <c r="CU162">
        <v>1</v>
      </c>
      <c r="CV162" t="s">
        <v>72</v>
      </c>
      <c r="CW162">
        <v>1</v>
      </c>
      <c r="CX162">
        <v>2</v>
      </c>
      <c r="CY162">
        <v>2</v>
      </c>
      <c r="CZ162">
        <v>2</v>
      </c>
      <c r="DA162">
        <v>2</v>
      </c>
      <c r="DB162">
        <v>2</v>
      </c>
      <c r="DC162">
        <v>2</v>
      </c>
      <c r="DD162">
        <v>2</v>
      </c>
      <c r="DE162">
        <v>0</v>
      </c>
      <c r="DF162">
        <v>1</v>
      </c>
      <c r="DG162">
        <v>1</v>
      </c>
      <c r="DH162">
        <v>1</v>
      </c>
      <c r="DI162">
        <v>1</v>
      </c>
      <c r="DJ162" t="s">
        <v>72</v>
      </c>
      <c r="DK162">
        <v>1</v>
      </c>
      <c r="DL162">
        <v>1</v>
      </c>
      <c r="DM162">
        <v>1</v>
      </c>
      <c r="DN162">
        <v>1</v>
      </c>
      <c r="DO162">
        <v>1</v>
      </c>
      <c r="DP162">
        <v>1</v>
      </c>
      <c r="DQ162">
        <v>1</v>
      </c>
      <c r="DR162">
        <v>1</v>
      </c>
      <c r="DS162">
        <v>1</v>
      </c>
      <c r="DT162">
        <v>1</v>
      </c>
      <c r="DU162">
        <v>1</v>
      </c>
      <c r="DV162">
        <v>1</v>
      </c>
      <c r="DW162">
        <v>2</v>
      </c>
      <c r="DX162">
        <v>2</v>
      </c>
      <c r="DY162">
        <v>2</v>
      </c>
      <c r="DZ162">
        <v>2</v>
      </c>
      <c r="EA162">
        <v>2</v>
      </c>
      <c r="EB162">
        <v>2</v>
      </c>
      <c r="EC162">
        <v>2</v>
      </c>
      <c r="ED162">
        <v>2</v>
      </c>
      <c r="EE162">
        <v>2</v>
      </c>
      <c r="EF162" t="s">
        <v>72</v>
      </c>
      <c r="EG162">
        <v>2</v>
      </c>
      <c r="EH162">
        <v>2</v>
      </c>
      <c r="EI162">
        <v>1</v>
      </c>
      <c r="EJ162">
        <v>0</v>
      </c>
      <c r="EK162" t="s">
        <v>72</v>
      </c>
      <c r="EL162">
        <v>2</v>
      </c>
      <c r="EM162">
        <v>1</v>
      </c>
      <c r="EN162" t="s">
        <v>72</v>
      </c>
      <c r="EO162">
        <v>1</v>
      </c>
      <c r="EP162">
        <v>1</v>
      </c>
      <c r="EQ162">
        <v>1</v>
      </c>
      <c r="ER162" t="s">
        <v>72</v>
      </c>
      <c r="ES162">
        <v>1</v>
      </c>
      <c r="ET162" t="s">
        <v>72</v>
      </c>
      <c r="EU162">
        <v>1</v>
      </c>
      <c r="EV162">
        <v>1</v>
      </c>
      <c r="EW162">
        <v>1</v>
      </c>
      <c r="EX162">
        <v>1</v>
      </c>
      <c r="EY162">
        <v>1</v>
      </c>
      <c r="EZ162">
        <v>1</v>
      </c>
      <c r="FA162" t="s">
        <v>72</v>
      </c>
      <c r="FB162">
        <v>1</v>
      </c>
      <c r="FC162">
        <v>1</v>
      </c>
      <c r="FD162">
        <v>1</v>
      </c>
      <c r="FE162">
        <v>1</v>
      </c>
      <c r="FF162">
        <v>1</v>
      </c>
      <c r="FG162">
        <v>1</v>
      </c>
      <c r="FH162">
        <v>1</v>
      </c>
      <c r="FI162">
        <v>1</v>
      </c>
    </row>
    <row r="163" spans="1:165">
      <c r="A163" s="63" t="s">
        <v>71</v>
      </c>
      <c r="B163" s="63">
        <v>775</v>
      </c>
      <c r="C163" s="63">
        <v>0</v>
      </c>
      <c r="D163">
        <v>1</v>
      </c>
      <c r="E163">
        <v>1</v>
      </c>
      <c r="F163">
        <v>1</v>
      </c>
      <c r="G163">
        <v>2</v>
      </c>
      <c r="H163">
        <v>1</v>
      </c>
      <c r="I163">
        <v>1</v>
      </c>
      <c r="J163">
        <v>2</v>
      </c>
      <c r="K163">
        <v>1</v>
      </c>
      <c r="L163">
        <v>1</v>
      </c>
      <c r="M163">
        <v>0</v>
      </c>
      <c r="N163">
        <v>0</v>
      </c>
      <c r="O163">
        <v>2</v>
      </c>
      <c r="P163">
        <v>2</v>
      </c>
      <c r="Q163">
        <v>2</v>
      </c>
      <c r="R163">
        <v>2</v>
      </c>
      <c r="S163">
        <v>0</v>
      </c>
      <c r="T163">
        <v>0</v>
      </c>
      <c r="U163">
        <v>0</v>
      </c>
      <c r="V163">
        <v>1</v>
      </c>
      <c r="W163">
        <v>0</v>
      </c>
      <c r="X163">
        <v>0</v>
      </c>
      <c r="Y163">
        <v>1</v>
      </c>
      <c r="Z163">
        <v>1</v>
      </c>
      <c r="AA163">
        <v>0</v>
      </c>
      <c r="AB163">
        <v>0</v>
      </c>
      <c r="AC163">
        <v>0</v>
      </c>
      <c r="AD163">
        <v>0</v>
      </c>
      <c r="AE163">
        <v>0</v>
      </c>
      <c r="AF163">
        <v>0</v>
      </c>
      <c r="AG163">
        <v>0</v>
      </c>
      <c r="AH163">
        <v>0</v>
      </c>
      <c r="AI163">
        <v>0</v>
      </c>
      <c r="AJ163">
        <v>2</v>
      </c>
      <c r="AK163">
        <v>2</v>
      </c>
      <c r="AL163">
        <v>2</v>
      </c>
      <c r="AM163">
        <v>2</v>
      </c>
      <c r="AN163">
        <v>0</v>
      </c>
      <c r="AO163">
        <v>0</v>
      </c>
      <c r="AP163">
        <v>1</v>
      </c>
      <c r="AQ163">
        <v>2</v>
      </c>
      <c r="AR163">
        <v>2</v>
      </c>
      <c r="AS163">
        <v>2</v>
      </c>
      <c r="AT163">
        <v>2</v>
      </c>
      <c r="AU163">
        <v>2</v>
      </c>
      <c r="AV163">
        <v>0</v>
      </c>
      <c r="AW163">
        <v>0</v>
      </c>
      <c r="AX163">
        <v>0</v>
      </c>
      <c r="AY163">
        <v>0</v>
      </c>
      <c r="AZ163">
        <v>1</v>
      </c>
      <c r="BA163">
        <v>0</v>
      </c>
      <c r="BB163">
        <v>1</v>
      </c>
      <c r="BC163">
        <v>1</v>
      </c>
      <c r="BD163">
        <v>1</v>
      </c>
      <c r="BE163">
        <v>2</v>
      </c>
      <c r="BF163">
        <v>1</v>
      </c>
      <c r="BG163">
        <v>1</v>
      </c>
      <c r="BH163">
        <v>1</v>
      </c>
      <c r="BI163" t="s">
        <v>72</v>
      </c>
      <c r="BJ163">
        <v>1</v>
      </c>
      <c r="BK163">
        <v>1</v>
      </c>
      <c r="BL163">
        <v>1</v>
      </c>
      <c r="BM163">
        <v>1</v>
      </c>
      <c r="BN163">
        <v>1</v>
      </c>
      <c r="BO163">
        <v>1</v>
      </c>
      <c r="BP163">
        <v>1</v>
      </c>
      <c r="BQ163" t="s">
        <v>72</v>
      </c>
      <c r="BR163" t="s">
        <v>72</v>
      </c>
      <c r="BS163" t="s">
        <v>72</v>
      </c>
      <c r="BT163">
        <v>1</v>
      </c>
      <c r="BU163">
        <v>1</v>
      </c>
      <c r="BV163">
        <v>0</v>
      </c>
      <c r="BW163">
        <v>1</v>
      </c>
      <c r="BX163">
        <v>2</v>
      </c>
      <c r="BY163">
        <v>2</v>
      </c>
      <c r="BZ163">
        <v>2</v>
      </c>
      <c r="CA163">
        <v>2</v>
      </c>
      <c r="CB163">
        <v>2</v>
      </c>
      <c r="CC163">
        <v>1</v>
      </c>
      <c r="CD163">
        <v>1</v>
      </c>
      <c r="CE163">
        <v>0</v>
      </c>
      <c r="CF163">
        <v>0</v>
      </c>
      <c r="CG163">
        <v>0</v>
      </c>
      <c r="CH163">
        <v>0</v>
      </c>
      <c r="CI163">
        <v>0</v>
      </c>
      <c r="CJ163">
        <v>1</v>
      </c>
      <c r="CK163">
        <v>1</v>
      </c>
      <c r="CL163">
        <v>2</v>
      </c>
      <c r="CM163">
        <v>1</v>
      </c>
      <c r="CN163">
        <v>1</v>
      </c>
      <c r="CO163" t="s">
        <v>72</v>
      </c>
      <c r="CP163">
        <v>1</v>
      </c>
      <c r="CQ163">
        <v>1</v>
      </c>
      <c r="CR163">
        <v>1</v>
      </c>
      <c r="CS163">
        <v>1</v>
      </c>
      <c r="CT163">
        <v>1</v>
      </c>
      <c r="CU163">
        <v>2</v>
      </c>
      <c r="CV163" t="s">
        <v>72</v>
      </c>
      <c r="CW163">
        <v>1</v>
      </c>
      <c r="CX163">
        <v>1</v>
      </c>
      <c r="CY163">
        <v>2</v>
      </c>
      <c r="CZ163">
        <v>1</v>
      </c>
      <c r="DA163">
        <v>1</v>
      </c>
      <c r="DB163">
        <v>1</v>
      </c>
      <c r="DC163">
        <v>1</v>
      </c>
      <c r="DD163">
        <v>1</v>
      </c>
      <c r="DE163">
        <v>0</v>
      </c>
      <c r="DF163">
        <v>1</v>
      </c>
      <c r="DG163">
        <v>1</v>
      </c>
      <c r="DH163">
        <v>1</v>
      </c>
      <c r="DI163">
        <v>1</v>
      </c>
      <c r="DJ163">
        <v>1</v>
      </c>
      <c r="DK163">
        <v>1</v>
      </c>
      <c r="DL163">
        <v>1</v>
      </c>
      <c r="DM163">
        <v>1</v>
      </c>
      <c r="DN163">
        <v>1</v>
      </c>
      <c r="DO163">
        <v>1</v>
      </c>
      <c r="DP163">
        <v>1</v>
      </c>
      <c r="DQ163">
        <v>1</v>
      </c>
      <c r="DR163">
        <v>1</v>
      </c>
      <c r="DS163">
        <v>1</v>
      </c>
      <c r="DT163" t="s">
        <v>72</v>
      </c>
      <c r="DU163">
        <v>1</v>
      </c>
      <c r="DV163">
        <v>1</v>
      </c>
      <c r="DW163" t="s">
        <v>72</v>
      </c>
      <c r="DX163">
        <v>1</v>
      </c>
      <c r="DY163">
        <v>1</v>
      </c>
      <c r="DZ163">
        <v>1</v>
      </c>
      <c r="EA163">
        <v>1</v>
      </c>
      <c r="EB163">
        <v>1</v>
      </c>
      <c r="EC163">
        <v>1</v>
      </c>
      <c r="ED163">
        <v>1</v>
      </c>
      <c r="EE163">
        <v>1</v>
      </c>
      <c r="EF163">
        <v>1</v>
      </c>
      <c r="EG163">
        <v>1</v>
      </c>
      <c r="EH163">
        <v>1</v>
      </c>
      <c r="EI163">
        <v>1</v>
      </c>
      <c r="EJ163">
        <v>1</v>
      </c>
      <c r="EK163">
        <v>1</v>
      </c>
      <c r="EL163">
        <v>1</v>
      </c>
      <c r="EM163" t="s">
        <v>72</v>
      </c>
      <c r="EN163">
        <v>0</v>
      </c>
      <c r="EO163" t="s">
        <v>72</v>
      </c>
      <c r="EP163" t="s">
        <v>72</v>
      </c>
      <c r="EQ163">
        <v>0</v>
      </c>
      <c r="ER163" t="s">
        <v>72</v>
      </c>
      <c r="ES163">
        <v>0</v>
      </c>
      <c r="ET163">
        <v>0</v>
      </c>
      <c r="EU163">
        <v>0</v>
      </c>
      <c r="EV163">
        <v>1</v>
      </c>
      <c r="EW163">
        <v>0</v>
      </c>
      <c r="EX163" t="s">
        <v>72</v>
      </c>
      <c r="EY163">
        <v>0</v>
      </c>
      <c r="EZ163">
        <v>0</v>
      </c>
      <c r="FA163">
        <v>0</v>
      </c>
      <c r="FB163" t="s">
        <v>72</v>
      </c>
      <c r="FC163">
        <v>0</v>
      </c>
      <c r="FD163">
        <v>0</v>
      </c>
      <c r="FE163">
        <v>0</v>
      </c>
      <c r="FF163">
        <v>0</v>
      </c>
      <c r="FG163">
        <v>0</v>
      </c>
      <c r="FH163">
        <v>0</v>
      </c>
      <c r="FI163">
        <v>0</v>
      </c>
    </row>
    <row r="164" spans="1:165">
      <c r="A164" s="63" t="s">
        <v>71</v>
      </c>
      <c r="B164" s="63">
        <v>776</v>
      </c>
      <c r="C164" s="63">
        <v>1</v>
      </c>
      <c r="D164">
        <v>2</v>
      </c>
      <c r="E164">
        <v>2</v>
      </c>
      <c r="F164">
        <v>0</v>
      </c>
      <c r="G164" t="s">
        <v>72</v>
      </c>
      <c r="H164">
        <v>2</v>
      </c>
      <c r="I164">
        <v>0</v>
      </c>
      <c r="J164">
        <v>1</v>
      </c>
      <c r="K164">
        <v>1</v>
      </c>
      <c r="L164">
        <v>1</v>
      </c>
      <c r="M164">
        <v>0</v>
      </c>
      <c r="N164">
        <v>1</v>
      </c>
      <c r="O164">
        <v>1</v>
      </c>
      <c r="P164">
        <v>1</v>
      </c>
      <c r="Q164">
        <v>2</v>
      </c>
      <c r="R164">
        <v>2</v>
      </c>
      <c r="S164">
        <v>0</v>
      </c>
      <c r="T164">
        <v>0</v>
      </c>
      <c r="U164">
        <v>0</v>
      </c>
      <c r="V164">
        <v>1</v>
      </c>
      <c r="W164">
        <v>0</v>
      </c>
      <c r="X164">
        <v>0</v>
      </c>
      <c r="Y164">
        <v>0</v>
      </c>
      <c r="Z164">
        <v>0</v>
      </c>
      <c r="AA164">
        <v>1</v>
      </c>
      <c r="AB164">
        <v>1</v>
      </c>
      <c r="AC164">
        <v>1</v>
      </c>
      <c r="AD164" t="s">
        <v>72</v>
      </c>
      <c r="AE164">
        <v>1</v>
      </c>
      <c r="AF164">
        <v>1</v>
      </c>
      <c r="AG164" t="s">
        <v>72</v>
      </c>
      <c r="AH164">
        <v>1</v>
      </c>
      <c r="AI164">
        <v>1</v>
      </c>
      <c r="AJ164">
        <v>2</v>
      </c>
      <c r="AK164">
        <v>1</v>
      </c>
      <c r="AL164">
        <v>1</v>
      </c>
      <c r="AM164">
        <v>1</v>
      </c>
      <c r="AN164">
        <v>0</v>
      </c>
      <c r="AO164">
        <v>0</v>
      </c>
      <c r="AP164">
        <v>0</v>
      </c>
      <c r="AQ164">
        <v>2</v>
      </c>
      <c r="AR164">
        <v>2</v>
      </c>
      <c r="AS164">
        <v>2</v>
      </c>
      <c r="AT164">
        <v>2</v>
      </c>
      <c r="AU164">
        <v>2</v>
      </c>
      <c r="AV164">
        <v>2</v>
      </c>
      <c r="AW164">
        <v>2</v>
      </c>
      <c r="AX164">
        <v>1</v>
      </c>
      <c r="AY164" t="s">
        <v>72</v>
      </c>
      <c r="AZ164">
        <v>1</v>
      </c>
      <c r="BA164">
        <v>1</v>
      </c>
      <c r="BB164">
        <v>2</v>
      </c>
      <c r="BC164">
        <v>1</v>
      </c>
      <c r="BD164" t="s">
        <v>72</v>
      </c>
      <c r="BE164" t="s">
        <v>72</v>
      </c>
      <c r="BF164">
        <v>1</v>
      </c>
      <c r="BG164">
        <v>1</v>
      </c>
      <c r="BH164">
        <v>1</v>
      </c>
      <c r="BI164">
        <v>1</v>
      </c>
      <c r="BJ164">
        <v>1</v>
      </c>
      <c r="BK164">
        <v>1</v>
      </c>
      <c r="BL164">
        <v>1</v>
      </c>
      <c r="BM164">
        <v>1</v>
      </c>
      <c r="BN164">
        <v>1</v>
      </c>
      <c r="BO164">
        <v>1</v>
      </c>
      <c r="BP164" t="s">
        <v>72</v>
      </c>
      <c r="BQ164" t="s">
        <v>72</v>
      </c>
      <c r="BR164" t="s">
        <v>72</v>
      </c>
      <c r="BS164">
        <v>1</v>
      </c>
      <c r="BT164">
        <v>1</v>
      </c>
      <c r="BU164">
        <v>1</v>
      </c>
      <c r="BV164" t="s">
        <v>72</v>
      </c>
      <c r="BW164" t="s">
        <v>72</v>
      </c>
      <c r="BX164">
        <v>0</v>
      </c>
      <c r="BY164" t="s">
        <v>72</v>
      </c>
      <c r="BZ164">
        <v>1</v>
      </c>
      <c r="CA164">
        <v>0</v>
      </c>
      <c r="CB164">
        <v>0</v>
      </c>
      <c r="CC164">
        <v>1</v>
      </c>
      <c r="CD164">
        <v>2</v>
      </c>
      <c r="CE164" t="s">
        <v>72</v>
      </c>
      <c r="CF164">
        <v>2</v>
      </c>
      <c r="CG164">
        <v>1</v>
      </c>
      <c r="CH164">
        <v>1</v>
      </c>
      <c r="CI164">
        <v>1</v>
      </c>
      <c r="CJ164">
        <v>1</v>
      </c>
      <c r="CK164">
        <v>1</v>
      </c>
      <c r="CL164">
        <v>1</v>
      </c>
      <c r="CM164">
        <v>2</v>
      </c>
      <c r="CN164">
        <v>2</v>
      </c>
      <c r="CO164" t="s">
        <v>72</v>
      </c>
      <c r="CP164">
        <v>2</v>
      </c>
      <c r="CQ164">
        <v>2</v>
      </c>
      <c r="CR164">
        <v>2</v>
      </c>
      <c r="CS164">
        <v>2</v>
      </c>
      <c r="CT164">
        <v>2</v>
      </c>
      <c r="CU164">
        <v>2</v>
      </c>
      <c r="CV164" t="s">
        <v>72</v>
      </c>
      <c r="CW164">
        <v>1</v>
      </c>
      <c r="CX164">
        <v>2</v>
      </c>
      <c r="CY164">
        <v>2</v>
      </c>
      <c r="CZ164">
        <v>2</v>
      </c>
      <c r="DA164">
        <v>2</v>
      </c>
      <c r="DB164">
        <v>2</v>
      </c>
      <c r="DC164" t="s">
        <v>72</v>
      </c>
      <c r="DD164">
        <v>1</v>
      </c>
      <c r="DE164">
        <v>2</v>
      </c>
      <c r="DF164">
        <v>2</v>
      </c>
      <c r="DG164" t="s">
        <v>72</v>
      </c>
      <c r="DH164">
        <v>1</v>
      </c>
      <c r="DI164" t="s">
        <v>72</v>
      </c>
      <c r="DJ164">
        <v>1</v>
      </c>
      <c r="DK164">
        <v>1</v>
      </c>
      <c r="DL164">
        <v>1</v>
      </c>
      <c r="DM164">
        <v>1</v>
      </c>
      <c r="DN164">
        <v>1</v>
      </c>
      <c r="DO164">
        <v>1</v>
      </c>
      <c r="DP164">
        <v>1</v>
      </c>
      <c r="DQ164">
        <v>1</v>
      </c>
      <c r="DR164">
        <v>1</v>
      </c>
      <c r="DS164">
        <v>1</v>
      </c>
      <c r="DT164">
        <v>0</v>
      </c>
      <c r="DU164">
        <v>0</v>
      </c>
      <c r="DV164">
        <v>0</v>
      </c>
      <c r="DW164">
        <v>0</v>
      </c>
      <c r="DX164" t="s">
        <v>72</v>
      </c>
      <c r="DY164" t="s">
        <v>72</v>
      </c>
      <c r="DZ164">
        <v>0</v>
      </c>
      <c r="EA164">
        <v>0</v>
      </c>
      <c r="EB164" t="s">
        <v>72</v>
      </c>
      <c r="EC164">
        <v>0</v>
      </c>
      <c r="ED164">
        <v>0</v>
      </c>
      <c r="EE164">
        <v>0</v>
      </c>
      <c r="EF164">
        <v>0</v>
      </c>
      <c r="EG164">
        <v>2</v>
      </c>
      <c r="EH164">
        <v>2</v>
      </c>
      <c r="EI164">
        <v>2</v>
      </c>
      <c r="EJ164">
        <v>1</v>
      </c>
      <c r="EK164">
        <v>0</v>
      </c>
      <c r="EL164">
        <v>0</v>
      </c>
      <c r="EM164" t="s">
        <v>72</v>
      </c>
      <c r="EN164">
        <v>0</v>
      </c>
      <c r="EO164" t="s">
        <v>72</v>
      </c>
      <c r="EP164" t="s">
        <v>72</v>
      </c>
      <c r="EQ164">
        <v>0</v>
      </c>
      <c r="ER164" t="s">
        <v>72</v>
      </c>
      <c r="ES164">
        <v>0</v>
      </c>
      <c r="ET164">
        <v>0</v>
      </c>
      <c r="EU164">
        <v>0</v>
      </c>
      <c r="EV164">
        <v>1</v>
      </c>
      <c r="EW164">
        <v>1</v>
      </c>
      <c r="EX164">
        <v>1</v>
      </c>
      <c r="EY164">
        <v>1</v>
      </c>
      <c r="EZ164">
        <v>1</v>
      </c>
      <c r="FA164" t="s">
        <v>72</v>
      </c>
      <c r="FB164">
        <v>1</v>
      </c>
      <c r="FC164">
        <v>1</v>
      </c>
      <c r="FD164">
        <v>1</v>
      </c>
      <c r="FE164">
        <v>1</v>
      </c>
      <c r="FF164">
        <v>1</v>
      </c>
      <c r="FG164">
        <v>1</v>
      </c>
      <c r="FH164">
        <v>1</v>
      </c>
      <c r="FI164">
        <v>1</v>
      </c>
    </row>
    <row r="165" spans="1:165">
      <c r="A165" s="63" t="s">
        <v>71</v>
      </c>
      <c r="B165" s="63">
        <v>777</v>
      </c>
      <c r="C165" s="63">
        <v>0</v>
      </c>
      <c r="D165">
        <v>1</v>
      </c>
      <c r="E165">
        <v>0</v>
      </c>
      <c r="F165">
        <v>0</v>
      </c>
      <c r="G165" t="s">
        <v>72</v>
      </c>
      <c r="H165">
        <v>1</v>
      </c>
      <c r="I165">
        <v>0</v>
      </c>
      <c r="J165">
        <v>1</v>
      </c>
      <c r="K165">
        <v>1</v>
      </c>
      <c r="L165">
        <v>2</v>
      </c>
      <c r="M165">
        <v>2</v>
      </c>
      <c r="N165">
        <v>2</v>
      </c>
      <c r="O165">
        <v>1</v>
      </c>
      <c r="P165">
        <v>1</v>
      </c>
      <c r="Q165">
        <v>1</v>
      </c>
      <c r="R165">
        <v>1</v>
      </c>
      <c r="S165">
        <v>1</v>
      </c>
      <c r="T165">
        <v>1</v>
      </c>
      <c r="U165">
        <v>1</v>
      </c>
      <c r="V165">
        <v>1</v>
      </c>
      <c r="W165">
        <v>1</v>
      </c>
      <c r="X165">
        <v>1</v>
      </c>
      <c r="Y165">
        <v>1</v>
      </c>
      <c r="Z165">
        <v>1</v>
      </c>
      <c r="AA165">
        <v>1</v>
      </c>
      <c r="AB165">
        <v>1</v>
      </c>
      <c r="AC165">
        <v>1</v>
      </c>
      <c r="AD165">
        <v>1</v>
      </c>
      <c r="AE165">
        <v>1</v>
      </c>
      <c r="AF165">
        <v>1</v>
      </c>
      <c r="AG165" t="s">
        <v>72</v>
      </c>
      <c r="AH165">
        <v>0</v>
      </c>
      <c r="AI165">
        <v>0</v>
      </c>
      <c r="AJ165">
        <v>1</v>
      </c>
      <c r="AK165">
        <v>0</v>
      </c>
      <c r="AL165">
        <v>0</v>
      </c>
      <c r="AM165">
        <v>1</v>
      </c>
      <c r="AN165">
        <v>1</v>
      </c>
      <c r="AO165">
        <v>1</v>
      </c>
      <c r="AP165">
        <v>1</v>
      </c>
      <c r="AQ165">
        <v>0</v>
      </c>
      <c r="AR165">
        <v>0</v>
      </c>
      <c r="AS165">
        <v>0</v>
      </c>
      <c r="AT165">
        <v>0</v>
      </c>
      <c r="AU165">
        <v>0</v>
      </c>
      <c r="AV165">
        <v>0</v>
      </c>
      <c r="AW165">
        <v>1</v>
      </c>
      <c r="AX165">
        <v>1</v>
      </c>
      <c r="AY165">
        <v>1</v>
      </c>
      <c r="AZ165">
        <v>1</v>
      </c>
      <c r="BA165">
        <v>1</v>
      </c>
      <c r="BB165">
        <v>1</v>
      </c>
      <c r="BC165">
        <v>2</v>
      </c>
      <c r="BD165">
        <v>1</v>
      </c>
      <c r="BE165">
        <v>1</v>
      </c>
      <c r="BF165">
        <v>1</v>
      </c>
      <c r="BG165">
        <v>1</v>
      </c>
      <c r="BH165">
        <v>1</v>
      </c>
      <c r="BI165">
        <v>1</v>
      </c>
      <c r="BJ165">
        <v>1</v>
      </c>
      <c r="BK165">
        <v>1</v>
      </c>
      <c r="BL165">
        <v>1</v>
      </c>
      <c r="BM165">
        <v>1</v>
      </c>
      <c r="BN165">
        <v>1</v>
      </c>
      <c r="BO165">
        <v>1</v>
      </c>
      <c r="BP165">
        <v>1</v>
      </c>
      <c r="BQ165">
        <v>1</v>
      </c>
      <c r="BR165" t="s">
        <v>72</v>
      </c>
      <c r="BS165">
        <v>1</v>
      </c>
      <c r="BT165">
        <v>1</v>
      </c>
      <c r="BU165">
        <v>1</v>
      </c>
      <c r="BV165">
        <v>2</v>
      </c>
      <c r="BW165">
        <v>1</v>
      </c>
      <c r="BX165">
        <v>1</v>
      </c>
      <c r="BY165" t="s">
        <v>72</v>
      </c>
      <c r="BZ165">
        <v>1</v>
      </c>
      <c r="CA165">
        <v>1</v>
      </c>
      <c r="CB165">
        <v>0</v>
      </c>
      <c r="CC165">
        <v>1</v>
      </c>
      <c r="CD165">
        <v>2</v>
      </c>
      <c r="CE165">
        <v>2</v>
      </c>
      <c r="CF165">
        <v>2</v>
      </c>
      <c r="CG165">
        <v>0</v>
      </c>
      <c r="CH165">
        <v>0</v>
      </c>
      <c r="CI165">
        <v>0</v>
      </c>
      <c r="CJ165">
        <v>2</v>
      </c>
      <c r="CK165">
        <v>1</v>
      </c>
      <c r="CL165">
        <v>1</v>
      </c>
      <c r="CM165">
        <v>0</v>
      </c>
      <c r="CN165">
        <v>0</v>
      </c>
      <c r="CO165" t="s">
        <v>72</v>
      </c>
      <c r="CP165">
        <v>0</v>
      </c>
      <c r="CQ165">
        <v>0</v>
      </c>
      <c r="CR165">
        <v>0</v>
      </c>
      <c r="CS165">
        <v>0</v>
      </c>
      <c r="CT165">
        <v>1</v>
      </c>
      <c r="CU165">
        <v>1</v>
      </c>
      <c r="CV165" t="s">
        <v>72</v>
      </c>
      <c r="CW165">
        <v>1</v>
      </c>
      <c r="CX165">
        <v>1</v>
      </c>
      <c r="CY165">
        <v>1</v>
      </c>
      <c r="CZ165">
        <v>1</v>
      </c>
      <c r="DA165">
        <v>1</v>
      </c>
      <c r="DB165">
        <v>1</v>
      </c>
      <c r="DC165">
        <v>1</v>
      </c>
      <c r="DD165">
        <v>0</v>
      </c>
      <c r="DE165">
        <v>0</v>
      </c>
      <c r="DF165">
        <v>1</v>
      </c>
      <c r="DG165" t="s">
        <v>72</v>
      </c>
      <c r="DH165">
        <v>0</v>
      </c>
      <c r="DI165">
        <v>0</v>
      </c>
      <c r="DJ165">
        <v>0</v>
      </c>
      <c r="DK165">
        <v>0</v>
      </c>
      <c r="DL165">
        <v>0</v>
      </c>
      <c r="DM165">
        <v>0</v>
      </c>
      <c r="DN165">
        <v>0</v>
      </c>
      <c r="DO165">
        <v>0</v>
      </c>
      <c r="DP165">
        <v>0</v>
      </c>
      <c r="DQ165">
        <v>0</v>
      </c>
      <c r="DR165">
        <v>0</v>
      </c>
      <c r="DS165">
        <v>0</v>
      </c>
      <c r="DT165">
        <v>0</v>
      </c>
      <c r="DU165" t="s">
        <v>72</v>
      </c>
      <c r="DV165">
        <v>0</v>
      </c>
      <c r="DW165">
        <v>0</v>
      </c>
      <c r="DX165" t="s">
        <v>72</v>
      </c>
      <c r="DY165">
        <v>0</v>
      </c>
      <c r="DZ165">
        <v>0</v>
      </c>
      <c r="EA165">
        <v>0</v>
      </c>
      <c r="EB165" t="s">
        <v>72</v>
      </c>
      <c r="EC165">
        <v>1</v>
      </c>
      <c r="ED165">
        <v>1</v>
      </c>
      <c r="EE165">
        <v>1</v>
      </c>
      <c r="EF165" t="s">
        <v>72</v>
      </c>
      <c r="EG165">
        <v>0</v>
      </c>
      <c r="EH165">
        <v>0</v>
      </c>
      <c r="EI165">
        <v>0</v>
      </c>
      <c r="EJ165">
        <v>0</v>
      </c>
      <c r="EK165">
        <v>0</v>
      </c>
      <c r="EL165">
        <v>0</v>
      </c>
      <c r="EM165" t="s">
        <v>72</v>
      </c>
      <c r="EN165">
        <v>0</v>
      </c>
      <c r="EO165">
        <v>0</v>
      </c>
      <c r="EP165">
        <v>0</v>
      </c>
      <c r="EQ165">
        <v>0</v>
      </c>
      <c r="ER165" t="s">
        <v>72</v>
      </c>
      <c r="ES165">
        <v>0</v>
      </c>
      <c r="ET165">
        <v>0</v>
      </c>
      <c r="EU165">
        <v>0</v>
      </c>
      <c r="EV165">
        <v>0</v>
      </c>
      <c r="EW165">
        <v>0</v>
      </c>
      <c r="EX165">
        <v>0</v>
      </c>
      <c r="EY165">
        <v>0</v>
      </c>
      <c r="EZ165">
        <v>0</v>
      </c>
      <c r="FA165">
        <v>1</v>
      </c>
      <c r="FB165" t="s">
        <v>72</v>
      </c>
      <c r="FC165">
        <v>1</v>
      </c>
      <c r="FD165">
        <v>1</v>
      </c>
      <c r="FE165">
        <v>1</v>
      </c>
      <c r="FF165">
        <v>1</v>
      </c>
      <c r="FG165">
        <v>1</v>
      </c>
      <c r="FH165">
        <v>1</v>
      </c>
      <c r="FI165">
        <v>1</v>
      </c>
    </row>
    <row r="166" spans="1:165">
      <c r="A166" s="63" t="s">
        <v>71</v>
      </c>
      <c r="B166" s="63">
        <v>778</v>
      </c>
      <c r="C166" s="63">
        <v>1</v>
      </c>
      <c r="D166">
        <v>1</v>
      </c>
      <c r="E166">
        <v>1</v>
      </c>
      <c r="F166">
        <v>2</v>
      </c>
      <c r="G166">
        <v>2</v>
      </c>
      <c r="H166">
        <v>1</v>
      </c>
      <c r="I166">
        <v>2</v>
      </c>
      <c r="J166">
        <v>2</v>
      </c>
      <c r="K166">
        <v>1</v>
      </c>
      <c r="L166">
        <v>2</v>
      </c>
      <c r="M166">
        <v>0</v>
      </c>
      <c r="N166">
        <v>0</v>
      </c>
      <c r="O166">
        <v>1</v>
      </c>
      <c r="P166">
        <v>1</v>
      </c>
      <c r="Q166">
        <v>1</v>
      </c>
      <c r="R166">
        <v>1</v>
      </c>
      <c r="S166">
        <v>2</v>
      </c>
      <c r="T166">
        <v>2</v>
      </c>
      <c r="U166">
        <v>2</v>
      </c>
      <c r="V166">
        <v>2</v>
      </c>
      <c r="W166">
        <v>2</v>
      </c>
      <c r="X166">
        <v>1</v>
      </c>
      <c r="Y166">
        <v>1</v>
      </c>
      <c r="Z166">
        <v>0</v>
      </c>
      <c r="AA166">
        <v>2</v>
      </c>
      <c r="AB166">
        <v>2</v>
      </c>
      <c r="AC166">
        <v>2</v>
      </c>
      <c r="AD166">
        <v>2</v>
      </c>
      <c r="AE166">
        <v>2</v>
      </c>
      <c r="AF166">
        <v>2</v>
      </c>
      <c r="AG166">
        <v>2</v>
      </c>
      <c r="AH166">
        <v>2</v>
      </c>
      <c r="AI166">
        <v>2</v>
      </c>
      <c r="AJ166">
        <v>0</v>
      </c>
      <c r="AK166">
        <v>1</v>
      </c>
      <c r="AL166">
        <v>1</v>
      </c>
      <c r="AM166">
        <v>1</v>
      </c>
      <c r="AN166">
        <v>0</v>
      </c>
      <c r="AO166">
        <v>0</v>
      </c>
      <c r="AP166">
        <v>0</v>
      </c>
      <c r="AQ166">
        <v>1</v>
      </c>
      <c r="AR166">
        <v>1</v>
      </c>
      <c r="AS166">
        <v>1</v>
      </c>
      <c r="AT166">
        <v>1</v>
      </c>
      <c r="AU166">
        <v>1</v>
      </c>
      <c r="AV166">
        <v>2</v>
      </c>
      <c r="AW166">
        <v>2</v>
      </c>
      <c r="AX166">
        <v>2</v>
      </c>
      <c r="AY166">
        <v>2</v>
      </c>
      <c r="AZ166">
        <v>2</v>
      </c>
      <c r="BA166">
        <v>2</v>
      </c>
      <c r="BB166">
        <v>1</v>
      </c>
      <c r="BC166">
        <v>2</v>
      </c>
      <c r="BD166">
        <v>2</v>
      </c>
      <c r="BE166">
        <v>0</v>
      </c>
      <c r="BF166">
        <v>0</v>
      </c>
      <c r="BG166">
        <v>0</v>
      </c>
      <c r="BH166">
        <v>0</v>
      </c>
      <c r="BI166">
        <v>0</v>
      </c>
      <c r="BJ166">
        <v>0</v>
      </c>
      <c r="BK166">
        <v>0</v>
      </c>
      <c r="BL166">
        <v>0</v>
      </c>
      <c r="BM166">
        <v>0</v>
      </c>
      <c r="BN166">
        <v>0</v>
      </c>
      <c r="BO166" t="s">
        <v>72</v>
      </c>
      <c r="BP166">
        <v>0</v>
      </c>
      <c r="BQ166">
        <v>0</v>
      </c>
      <c r="BR166">
        <v>0</v>
      </c>
      <c r="BS166">
        <v>0</v>
      </c>
      <c r="BT166">
        <v>0</v>
      </c>
      <c r="BU166">
        <v>0</v>
      </c>
      <c r="BV166">
        <v>1</v>
      </c>
      <c r="BW166">
        <v>2</v>
      </c>
      <c r="BX166">
        <v>2</v>
      </c>
      <c r="BY166" t="s">
        <v>72</v>
      </c>
      <c r="BZ166">
        <v>1</v>
      </c>
      <c r="CA166">
        <v>1</v>
      </c>
      <c r="CB166">
        <v>1</v>
      </c>
      <c r="CC166">
        <v>2</v>
      </c>
      <c r="CD166">
        <v>1</v>
      </c>
      <c r="CE166">
        <v>1</v>
      </c>
      <c r="CF166">
        <v>1</v>
      </c>
      <c r="CG166">
        <v>1</v>
      </c>
      <c r="CH166">
        <v>2</v>
      </c>
      <c r="CI166">
        <v>1</v>
      </c>
      <c r="CJ166">
        <v>0</v>
      </c>
      <c r="CK166">
        <v>2</v>
      </c>
      <c r="CL166">
        <v>1</v>
      </c>
      <c r="CM166">
        <v>1</v>
      </c>
      <c r="CN166">
        <v>1</v>
      </c>
      <c r="CO166" t="s">
        <v>72</v>
      </c>
      <c r="CP166">
        <v>2</v>
      </c>
      <c r="CQ166">
        <v>1</v>
      </c>
      <c r="CR166">
        <v>1</v>
      </c>
      <c r="CS166">
        <v>1</v>
      </c>
      <c r="CT166">
        <v>1</v>
      </c>
      <c r="CU166">
        <v>1</v>
      </c>
      <c r="CV166" t="s">
        <v>72</v>
      </c>
      <c r="CW166">
        <v>1</v>
      </c>
      <c r="CX166">
        <v>1</v>
      </c>
      <c r="CY166">
        <v>1</v>
      </c>
      <c r="CZ166">
        <v>1</v>
      </c>
      <c r="DA166">
        <v>1</v>
      </c>
      <c r="DB166">
        <v>0</v>
      </c>
      <c r="DC166">
        <v>0</v>
      </c>
      <c r="DD166">
        <v>0</v>
      </c>
      <c r="DE166">
        <v>1</v>
      </c>
      <c r="DF166">
        <v>1</v>
      </c>
      <c r="DG166">
        <v>1</v>
      </c>
      <c r="DH166">
        <v>1</v>
      </c>
      <c r="DI166">
        <v>0</v>
      </c>
      <c r="DJ166" t="s">
        <v>72</v>
      </c>
      <c r="DK166">
        <v>0</v>
      </c>
      <c r="DL166">
        <v>1</v>
      </c>
      <c r="DM166" t="s">
        <v>72</v>
      </c>
      <c r="DN166">
        <v>1</v>
      </c>
      <c r="DO166">
        <v>1</v>
      </c>
      <c r="DP166">
        <v>1</v>
      </c>
      <c r="DQ166">
        <v>1</v>
      </c>
      <c r="DR166">
        <v>1</v>
      </c>
      <c r="DS166">
        <v>1</v>
      </c>
      <c r="DT166">
        <v>1</v>
      </c>
      <c r="DU166">
        <v>1</v>
      </c>
      <c r="DV166">
        <v>1</v>
      </c>
      <c r="DW166">
        <v>1</v>
      </c>
      <c r="DX166">
        <v>1</v>
      </c>
      <c r="DY166">
        <v>1</v>
      </c>
      <c r="DZ166">
        <v>1</v>
      </c>
      <c r="EA166">
        <v>1</v>
      </c>
      <c r="EB166">
        <v>1</v>
      </c>
      <c r="EC166">
        <v>1</v>
      </c>
      <c r="ED166" t="s">
        <v>72</v>
      </c>
      <c r="EE166">
        <v>1</v>
      </c>
      <c r="EF166" t="s">
        <v>72</v>
      </c>
      <c r="EG166">
        <v>1</v>
      </c>
      <c r="EH166">
        <v>1</v>
      </c>
      <c r="EI166">
        <v>1</v>
      </c>
      <c r="EJ166">
        <v>2</v>
      </c>
      <c r="EK166">
        <v>1</v>
      </c>
      <c r="EL166">
        <v>1</v>
      </c>
      <c r="EM166">
        <v>1</v>
      </c>
      <c r="EN166">
        <v>1</v>
      </c>
      <c r="EO166">
        <v>1</v>
      </c>
      <c r="EP166">
        <v>1</v>
      </c>
      <c r="EQ166">
        <v>1</v>
      </c>
      <c r="ER166" t="s">
        <v>72</v>
      </c>
      <c r="ES166">
        <v>1</v>
      </c>
      <c r="ET166" t="s">
        <v>72</v>
      </c>
      <c r="EU166">
        <v>1</v>
      </c>
      <c r="EV166">
        <v>1</v>
      </c>
      <c r="EW166" t="s">
        <v>72</v>
      </c>
      <c r="EX166">
        <v>1</v>
      </c>
      <c r="EY166">
        <v>1</v>
      </c>
      <c r="EZ166">
        <v>1</v>
      </c>
      <c r="FA166" t="s">
        <v>72</v>
      </c>
      <c r="FB166">
        <v>1</v>
      </c>
      <c r="FC166">
        <v>1</v>
      </c>
      <c r="FD166">
        <v>1</v>
      </c>
      <c r="FE166">
        <v>1</v>
      </c>
      <c r="FF166">
        <v>1</v>
      </c>
      <c r="FG166">
        <v>1</v>
      </c>
      <c r="FH166">
        <v>1</v>
      </c>
      <c r="FI166">
        <v>1</v>
      </c>
    </row>
    <row r="167" spans="1:165">
      <c r="A167" s="63" t="s">
        <v>71</v>
      </c>
      <c r="B167" s="63">
        <v>779</v>
      </c>
      <c r="C167" s="63">
        <v>0</v>
      </c>
      <c r="D167" t="s">
        <v>72</v>
      </c>
      <c r="E167" t="s">
        <v>72</v>
      </c>
      <c r="F167">
        <v>2</v>
      </c>
      <c r="G167">
        <v>2</v>
      </c>
      <c r="H167" t="s">
        <v>72</v>
      </c>
      <c r="I167">
        <v>2</v>
      </c>
      <c r="J167">
        <v>2</v>
      </c>
      <c r="K167">
        <v>1</v>
      </c>
      <c r="L167">
        <v>1</v>
      </c>
      <c r="M167">
        <v>0</v>
      </c>
      <c r="N167">
        <v>1</v>
      </c>
      <c r="O167">
        <v>2</v>
      </c>
      <c r="P167">
        <v>1</v>
      </c>
      <c r="Q167">
        <v>1</v>
      </c>
      <c r="R167">
        <v>0</v>
      </c>
      <c r="S167">
        <v>1</v>
      </c>
      <c r="T167">
        <v>1</v>
      </c>
      <c r="U167">
        <v>1</v>
      </c>
      <c r="V167">
        <v>1</v>
      </c>
      <c r="W167">
        <v>1</v>
      </c>
      <c r="X167">
        <v>1</v>
      </c>
      <c r="Y167">
        <v>1</v>
      </c>
      <c r="Z167">
        <v>1</v>
      </c>
      <c r="AA167">
        <v>1</v>
      </c>
      <c r="AB167">
        <v>1</v>
      </c>
      <c r="AC167">
        <v>1</v>
      </c>
      <c r="AD167">
        <v>1</v>
      </c>
      <c r="AE167">
        <v>1</v>
      </c>
      <c r="AF167">
        <v>1</v>
      </c>
      <c r="AG167" t="s">
        <v>72</v>
      </c>
      <c r="AH167" t="s">
        <v>72</v>
      </c>
      <c r="AI167">
        <v>1</v>
      </c>
      <c r="AJ167">
        <v>0</v>
      </c>
      <c r="AK167">
        <v>1</v>
      </c>
      <c r="AL167">
        <v>1</v>
      </c>
      <c r="AM167">
        <v>1</v>
      </c>
      <c r="AN167">
        <v>0</v>
      </c>
      <c r="AO167">
        <v>1</v>
      </c>
      <c r="AP167">
        <v>2</v>
      </c>
      <c r="AQ167">
        <v>1</v>
      </c>
      <c r="AR167">
        <v>1</v>
      </c>
      <c r="AS167">
        <v>1</v>
      </c>
      <c r="AT167">
        <v>1</v>
      </c>
      <c r="AU167">
        <v>2</v>
      </c>
      <c r="AV167">
        <v>1</v>
      </c>
      <c r="AW167">
        <v>1</v>
      </c>
      <c r="AX167">
        <v>1</v>
      </c>
      <c r="AY167">
        <v>1</v>
      </c>
      <c r="AZ167">
        <v>1</v>
      </c>
      <c r="BA167">
        <v>1</v>
      </c>
      <c r="BB167">
        <v>0</v>
      </c>
      <c r="BC167">
        <v>2</v>
      </c>
      <c r="BD167">
        <v>0</v>
      </c>
      <c r="BE167">
        <v>2</v>
      </c>
      <c r="BF167">
        <v>2</v>
      </c>
      <c r="BG167">
        <v>2</v>
      </c>
      <c r="BH167">
        <v>2</v>
      </c>
      <c r="BI167">
        <v>2</v>
      </c>
      <c r="BJ167">
        <v>2</v>
      </c>
      <c r="BK167">
        <v>2</v>
      </c>
      <c r="BL167">
        <v>1</v>
      </c>
      <c r="BM167">
        <v>2</v>
      </c>
      <c r="BN167">
        <v>2</v>
      </c>
      <c r="BO167" t="s">
        <v>72</v>
      </c>
      <c r="BP167">
        <v>2</v>
      </c>
      <c r="BQ167">
        <v>2</v>
      </c>
      <c r="BR167">
        <v>2</v>
      </c>
      <c r="BS167">
        <v>2</v>
      </c>
      <c r="BT167">
        <v>2</v>
      </c>
      <c r="BU167">
        <v>2</v>
      </c>
      <c r="BV167">
        <v>0</v>
      </c>
      <c r="BW167">
        <v>0</v>
      </c>
      <c r="BX167">
        <v>1</v>
      </c>
      <c r="BY167" t="s">
        <v>72</v>
      </c>
      <c r="BZ167">
        <v>1</v>
      </c>
      <c r="CA167">
        <v>0</v>
      </c>
      <c r="CB167">
        <v>1</v>
      </c>
      <c r="CC167">
        <v>2</v>
      </c>
      <c r="CD167">
        <v>1</v>
      </c>
      <c r="CE167">
        <v>1</v>
      </c>
      <c r="CF167">
        <v>1</v>
      </c>
      <c r="CG167">
        <v>1</v>
      </c>
      <c r="CH167" t="s">
        <v>72</v>
      </c>
      <c r="CI167">
        <v>1</v>
      </c>
      <c r="CJ167">
        <v>2</v>
      </c>
      <c r="CK167">
        <v>2</v>
      </c>
      <c r="CL167">
        <v>2</v>
      </c>
      <c r="CM167">
        <v>1</v>
      </c>
      <c r="CN167">
        <v>1</v>
      </c>
      <c r="CO167" t="s">
        <v>72</v>
      </c>
      <c r="CP167">
        <v>1</v>
      </c>
      <c r="CQ167">
        <v>1</v>
      </c>
      <c r="CR167">
        <v>1</v>
      </c>
      <c r="CS167">
        <v>1</v>
      </c>
      <c r="CT167">
        <v>0</v>
      </c>
      <c r="CU167" t="s">
        <v>72</v>
      </c>
      <c r="CV167" t="s">
        <v>72</v>
      </c>
      <c r="CW167">
        <v>0</v>
      </c>
      <c r="CX167">
        <v>0</v>
      </c>
      <c r="CY167">
        <v>0</v>
      </c>
      <c r="CZ167" t="s">
        <v>72</v>
      </c>
      <c r="DA167" t="s">
        <v>72</v>
      </c>
      <c r="DB167">
        <v>0</v>
      </c>
      <c r="DC167">
        <v>0</v>
      </c>
      <c r="DD167">
        <v>1</v>
      </c>
      <c r="DE167">
        <v>1</v>
      </c>
      <c r="DF167">
        <v>0</v>
      </c>
      <c r="DG167">
        <v>1</v>
      </c>
      <c r="DH167">
        <v>1</v>
      </c>
      <c r="DI167">
        <v>1</v>
      </c>
      <c r="DJ167">
        <v>1</v>
      </c>
      <c r="DK167" t="s">
        <v>72</v>
      </c>
      <c r="DL167">
        <v>1</v>
      </c>
      <c r="DM167">
        <v>1</v>
      </c>
      <c r="DN167">
        <v>1</v>
      </c>
      <c r="DO167">
        <v>1</v>
      </c>
      <c r="DP167">
        <v>1</v>
      </c>
      <c r="DQ167">
        <v>1</v>
      </c>
      <c r="DR167">
        <v>1</v>
      </c>
      <c r="DS167">
        <v>1</v>
      </c>
      <c r="DT167">
        <v>1</v>
      </c>
      <c r="DU167" t="s">
        <v>72</v>
      </c>
      <c r="DV167">
        <v>1</v>
      </c>
      <c r="DW167">
        <v>1</v>
      </c>
      <c r="DX167">
        <v>1</v>
      </c>
      <c r="DY167" t="s">
        <v>72</v>
      </c>
      <c r="DZ167">
        <v>1</v>
      </c>
      <c r="EA167">
        <v>1</v>
      </c>
      <c r="EB167">
        <v>1</v>
      </c>
      <c r="EC167">
        <v>1</v>
      </c>
      <c r="ED167">
        <v>1</v>
      </c>
      <c r="EE167">
        <v>1</v>
      </c>
      <c r="EF167">
        <v>1</v>
      </c>
      <c r="EG167">
        <v>0</v>
      </c>
      <c r="EH167">
        <v>0</v>
      </c>
      <c r="EI167">
        <v>2</v>
      </c>
      <c r="EJ167">
        <v>0</v>
      </c>
      <c r="EK167">
        <v>2</v>
      </c>
      <c r="EL167">
        <v>2</v>
      </c>
      <c r="EM167">
        <v>1</v>
      </c>
      <c r="EN167">
        <v>1</v>
      </c>
      <c r="EO167">
        <v>1</v>
      </c>
      <c r="EP167">
        <v>0</v>
      </c>
      <c r="EQ167">
        <v>0</v>
      </c>
      <c r="ER167" t="s">
        <v>72</v>
      </c>
      <c r="ES167">
        <v>0</v>
      </c>
      <c r="ET167">
        <v>0</v>
      </c>
      <c r="EU167">
        <v>0</v>
      </c>
      <c r="EV167">
        <v>0</v>
      </c>
      <c r="EW167">
        <v>0</v>
      </c>
      <c r="EX167">
        <v>0</v>
      </c>
      <c r="EY167">
        <v>0</v>
      </c>
      <c r="EZ167">
        <v>0</v>
      </c>
      <c r="FA167">
        <v>0</v>
      </c>
      <c r="FB167">
        <v>0</v>
      </c>
      <c r="FC167">
        <v>0</v>
      </c>
      <c r="FD167">
        <v>0</v>
      </c>
      <c r="FE167">
        <v>0</v>
      </c>
      <c r="FF167">
        <v>0</v>
      </c>
      <c r="FG167">
        <v>0</v>
      </c>
      <c r="FH167">
        <v>0</v>
      </c>
      <c r="FI167">
        <v>0</v>
      </c>
    </row>
    <row r="168" spans="1:165">
      <c r="A168" s="63" t="s">
        <v>71</v>
      </c>
      <c r="B168" s="63">
        <v>780</v>
      </c>
      <c r="C168" s="63">
        <v>1</v>
      </c>
      <c r="D168">
        <v>0</v>
      </c>
      <c r="E168">
        <v>0</v>
      </c>
      <c r="F168">
        <v>1</v>
      </c>
      <c r="G168">
        <v>1</v>
      </c>
      <c r="H168">
        <v>0</v>
      </c>
      <c r="I168">
        <v>1</v>
      </c>
      <c r="J168">
        <v>1</v>
      </c>
      <c r="K168">
        <v>1</v>
      </c>
      <c r="L168">
        <v>1</v>
      </c>
      <c r="M168">
        <v>0</v>
      </c>
      <c r="N168">
        <v>1</v>
      </c>
      <c r="O168" t="s">
        <v>72</v>
      </c>
      <c r="P168">
        <v>1</v>
      </c>
      <c r="Q168">
        <v>1</v>
      </c>
      <c r="R168">
        <v>1</v>
      </c>
      <c r="S168">
        <v>0</v>
      </c>
      <c r="T168">
        <v>0</v>
      </c>
      <c r="U168">
        <v>0</v>
      </c>
      <c r="V168">
        <v>1</v>
      </c>
      <c r="W168">
        <v>0</v>
      </c>
      <c r="X168">
        <v>0</v>
      </c>
      <c r="Y168">
        <v>0</v>
      </c>
      <c r="Z168">
        <v>1</v>
      </c>
      <c r="AA168">
        <v>1</v>
      </c>
      <c r="AB168">
        <v>1</v>
      </c>
      <c r="AC168">
        <v>1</v>
      </c>
      <c r="AD168" t="s">
        <v>72</v>
      </c>
      <c r="AE168">
        <v>1</v>
      </c>
      <c r="AF168">
        <v>1</v>
      </c>
      <c r="AG168">
        <v>1</v>
      </c>
      <c r="AH168" t="s">
        <v>72</v>
      </c>
      <c r="AI168">
        <v>1</v>
      </c>
      <c r="AJ168">
        <v>1</v>
      </c>
      <c r="AK168">
        <v>1</v>
      </c>
      <c r="AL168">
        <v>1</v>
      </c>
      <c r="AM168">
        <v>1</v>
      </c>
      <c r="AN168">
        <v>0</v>
      </c>
      <c r="AO168">
        <v>1</v>
      </c>
      <c r="AP168">
        <v>1</v>
      </c>
      <c r="AQ168">
        <v>1</v>
      </c>
      <c r="AR168">
        <v>0</v>
      </c>
      <c r="AS168">
        <v>0</v>
      </c>
      <c r="AT168">
        <v>0</v>
      </c>
      <c r="AU168">
        <v>1</v>
      </c>
      <c r="AV168">
        <v>1</v>
      </c>
      <c r="AW168">
        <v>1</v>
      </c>
      <c r="AX168">
        <v>2</v>
      </c>
      <c r="AY168">
        <v>1</v>
      </c>
      <c r="AZ168">
        <v>0</v>
      </c>
      <c r="BA168">
        <v>0</v>
      </c>
      <c r="BB168">
        <v>0</v>
      </c>
      <c r="BC168">
        <v>1</v>
      </c>
      <c r="BD168">
        <v>0</v>
      </c>
      <c r="BE168">
        <v>1</v>
      </c>
      <c r="BF168">
        <v>1</v>
      </c>
      <c r="BG168">
        <v>1</v>
      </c>
      <c r="BH168" t="s">
        <v>72</v>
      </c>
      <c r="BI168">
        <v>1</v>
      </c>
      <c r="BJ168">
        <v>1</v>
      </c>
      <c r="BK168" t="s">
        <v>72</v>
      </c>
      <c r="BL168">
        <v>1</v>
      </c>
      <c r="BM168">
        <v>1</v>
      </c>
      <c r="BN168">
        <v>1</v>
      </c>
      <c r="BO168" t="s">
        <v>72</v>
      </c>
      <c r="BP168">
        <v>1</v>
      </c>
      <c r="BQ168">
        <v>1</v>
      </c>
      <c r="BR168">
        <v>1</v>
      </c>
      <c r="BS168">
        <v>1</v>
      </c>
      <c r="BT168">
        <v>1</v>
      </c>
      <c r="BU168">
        <v>1</v>
      </c>
      <c r="BV168">
        <v>1</v>
      </c>
      <c r="BW168">
        <v>1</v>
      </c>
      <c r="BX168">
        <v>1</v>
      </c>
      <c r="BY168" t="s">
        <v>72</v>
      </c>
      <c r="BZ168">
        <v>1</v>
      </c>
      <c r="CA168">
        <v>1</v>
      </c>
      <c r="CB168">
        <v>1</v>
      </c>
      <c r="CC168">
        <v>0</v>
      </c>
      <c r="CD168">
        <v>0</v>
      </c>
      <c r="CE168">
        <v>1</v>
      </c>
      <c r="CF168">
        <v>1</v>
      </c>
      <c r="CG168">
        <v>0</v>
      </c>
      <c r="CH168">
        <v>0</v>
      </c>
      <c r="CI168">
        <v>0</v>
      </c>
      <c r="CJ168">
        <v>2</v>
      </c>
      <c r="CK168">
        <v>0</v>
      </c>
      <c r="CL168">
        <v>1</v>
      </c>
      <c r="CM168">
        <v>1</v>
      </c>
      <c r="CN168">
        <v>1</v>
      </c>
      <c r="CO168" t="s">
        <v>72</v>
      </c>
      <c r="CP168">
        <v>1</v>
      </c>
      <c r="CQ168">
        <v>1</v>
      </c>
      <c r="CR168">
        <v>1</v>
      </c>
      <c r="CS168">
        <v>1</v>
      </c>
      <c r="CT168">
        <v>2</v>
      </c>
      <c r="CU168">
        <v>2</v>
      </c>
      <c r="CV168" t="s">
        <v>72</v>
      </c>
      <c r="CW168">
        <v>2</v>
      </c>
      <c r="CX168">
        <v>2</v>
      </c>
      <c r="CY168">
        <v>2</v>
      </c>
      <c r="CZ168">
        <v>2</v>
      </c>
      <c r="DA168">
        <v>2</v>
      </c>
      <c r="DB168">
        <v>2</v>
      </c>
      <c r="DC168">
        <v>2</v>
      </c>
      <c r="DD168">
        <v>0</v>
      </c>
      <c r="DE168">
        <v>1</v>
      </c>
      <c r="DF168">
        <v>1</v>
      </c>
      <c r="DG168">
        <v>1</v>
      </c>
      <c r="DH168">
        <v>1</v>
      </c>
      <c r="DI168" t="s">
        <v>72</v>
      </c>
      <c r="DJ168">
        <v>1</v>
      </c>
      <c r="DK168" t="s">
        <v>72</v>
      </c>
      <c r="DL168">
        <v>1</v>
      </c>
      <c r="DM168" t="s">
        <v>72</v>
      </c>
      <c r="DN168">
        <v>1</v>
      </c>
      <c r="DO168" t="s">
        <v>72</v>
      </c>
      <c r="DP168">
        <v>1</v>
      </c>
      <c r="DQ168">
        <v>1</v>
      </c>
      <c r="DR168">
        <v>1</v>
      </c>
      <c r="DS168">
        <v>1</v>
      </c>
      <c r="DT168">
        <v>1</v>
      </c>
      <c r="DU168">
        <v>1</v>
      </c>
      <c r="DV168">
        <v>2</v>
      </c>
      <c r="DW168">
        <v>2</v>
      </c>
      <c r="DX168">
        <v>2</v>
      </c>
      <c r="DY168">
        <v>2</v>
      </c>
      <c r="DZ168">
        <v>2</v>
      </c>
      <c r="EA168">
        <v>2</v>
      </c>
      <c r="EB168">
        <v>2</v>
      </c>
      <c r="EC168">
        <v>2</v>
      </c>
      <c r="ED168" t="s">
        <v>72</v>
      </c>
      <c r="EE168">
        <v>2</v>
      </c>
      <c r="EF168">
        <v>2</v>
      </c>
      <c r="EG168">
        <v>2</v>
      </c>
      <c r="EH168">
        <v>2</v>
      </c>
      <c r="EI168">
        <v>2</v>
      </c>
      <c r="EJ168" t="s">
        <v>72</v>
      </c>
      <c r="EK168">
        <v>2</v>
      </c>
      <c r="EL168">
        <v>2</v>
      </c>
      <c r="EM168" t="s">
        <v>72</v>
      </c>
      <c r="EN168">
        <v>0</v>
      </c>
      <c r="EO168">
        <v>0</v>
      </c>
      <c r="EP168">
        <v>0</v>
      </c>
      <c r="EQ168">
        <v>0</v>
      </c>
      <c r="ER168" t="s">
        <v>72</v>
      </c>
      <c r="ES168">
        <v>0</v>
      </c>
      <c r="ET168">
        <v>0</v>
      </c>
      <c r="EU168">
        <v>0</v>
      </c>
      <c r="EV168">
        <v>0</v>
      </c>
      <c r="EW168">
        <v>0</v>
      </c>
      <c r="EX168">
        <v>0</v>
      </c>
      <c r="EY168">
        <v>0</v>
      </c>
      <c r="EZ168">
        <v>1</v>
      </c>
      <c r="FA168">
        <v>1</v>
      </c>
      <c r="FB168">
        <v>1</v>
      </c>
      <c r="FC168">
        <v>1</v>
      </c>
      <c r="FD168">
        <v>1</v>
      </c>
      <c r="FE168">
        <v>1</v>
      </c>
      <c r="FF168">
        <v>1</v>
      </c>
      <c r="FG168">
        <v>1</v>
      </c>
      <c r="FH168">
        <v>1</v>
      </c>
      <c r="FI168">
        <v>1</v>
      </c>
    </row>
    <row r="169" spans="1:165">
      <c r="A169" s="63" t="s">
        <v>71</v>
      </c>
      <c r="B169" s="63">
        <v>781</v>
      </c>
      <c r="C169" s="63">
        <v>0</v>
      </c>
      <c r="D169">
        <v>1</v>
      </c>
      <c r="E169">
        <v>1</v>
      </c>
      <c r="F169">
        <v>0</v>
      </c>
      <c r="G169">
        <v>0</v>
      </c>
      <c r="H169">
        <v>2</v>
      </c>
      <c r="I169">
        <v>0</v>
      </c>
      <c r="J169">
        <v>0</v>
      </c>
      <c r="K169">
        <v>0</v>
      </c>
      <c r="L169">
        <v>0</v>
      </c>
      <c r="M169">
        <v>0</v>
      </c>
      <c r="N169">
        <v>2</v>
      </c>
      <c r="O169">
        <v>2</v>
      </c>
      <c r="P169" t="s">
        <v>72</v>
      </c>
      <c r="Q169">
        <v>2</v>
      </c>
      <c r="R169">
        <v>2</v>
      </c>
      <c r="S169">
        <v>1</v>
      </c>
      <c r="T169">
        <v>1</v>
      </c>
      <c r="U169">
        <v>1</v>
      </c>
      <c r="V169">
        <v>1</v>
      </c>
      <c r="W169">
        <v>1</v>
      </c>
      <c r="X169">
        <v>0</v>
      </c>
      <c r="Y169">
        <v>0</v>
      </c>
      <c r="Z169">
        <v>1</v>
      </c>
      <c r="AA169">
        <v>1</v>
      </c>
      <c r="AB169">
        <v>1</v>
      </c>
      <c r="AC169" t="s">
        <v>72</v>
      </c>
      <c r="AD169">
        <v>1</v>
      </c>
      <c r="AE169">
        <v>1</v>
      </c>
      <c r="AF169">
        <v>1</v>
      </c>
      <c r="AG169">
        <v>1</v>
      </c>
      <c r="AH169">
        <v>1</v>
      </c>
      <c r="AI169">
        <v>1</v>
      </c>
      <c r="AJ169">
        <v>1</v>
      </c>
      <c r="AK169">
        <v>1</v>
      </c>
      <c r="AL169">
        <v>1</v>
      </c>
      <c r="AM169">
        <v>2</v>
      </c>
      <c r="AN169">
        <v>1</v>
      </c>
      <c r="AO169">
        <v>2</v>
      </c>
      <c r="AP169">
        <v>1</v>
      </c>
      <c r="AQ169">
        <v>1</v>
      </c>
      <c r="AR169">
        <v>1</v>
      </c>
      <c r="AS169">
        <v>1</v>
      </c>
      <c r="AT169">
        <v>1</v>
      </c>
      <c r="AU169">
        <v>1</v>
      </c>
      <c r="AV169">
        <v>0</v>
      </c>
      <c r="AW169">
        <v>0</v>
      </c>
      <c r="AX169">
        <v>0</v>
      </c>
      <c r="AY169">
        <v>1</v>
      </c>
      <c r="AZ169" t="s">
        <v>72</v>
      </c>
      <c r="BA169">
        <v>2</v>
      </c>
      <c r="BB169" t="s">
        <v>72</v>
      </c>
      <c r="BC169" t="s">
        <v>72</v>
      </c>
      <c r="BD169">
        <v>1</v>
      </c>
      <c r="BE169">
        <v>2</v>
      </c>
      <c r="BF169">
        <v>2</v>
      </c>
      <c r="BG169">
        <v>2</v>
      </c>
      <c r="BH169">
        <v>2</v>
      </c>
      <c r="BI169">
        <v>2</v>
      </c>
      <c r="BJ169">
        <v>1</v>
      </c>
      <c r="BK169" t="s">
        <v>72</v>
      </c>
      <c r="BL169">
        <v>1</v>
      </c>
      <c r="BM169">
        <v>1</v>
      </c>
      <c r="BN169">
        <v>1</v>
      </c>
      <c r="BO169" t="s">
        <v>72</v>
      </c>
      <c r="BP169">
        <v>1</v>
      </c>
      <c r="BQ169">
        <v>1</v>
      </c>
      <c r="BR169">
        <v>1</v>
      </c>
      <c r="BS169" t="s">
        <v>72</v>
      </c>
      <c r="BT169">
        <v>1</v>
      </c>
      <c r="BU169">
        <v>1</v>
      </c>
      <c r="BV169">
        <v>0</v>
      </c>
      <c r="BW169">
        <v>2</v>
      </c>
      <c r="BX169">
        <v>2</v>
      </c>
      <c r="BY169" t="s">
        <v>72</v>
      </c>
      <c r="BZ169">
        <v>1</v>
      </c>
      <c r="CA169">
        <v>1</v>
      </c>
      <c r="CB169">
        <v>1</v>
      </c>
      <c r="CC169">
        <v>1</v>
      </c>
      <c r="CD169">
        <v>1</v>
      </c>
      <c r="CE169">
        <v>1</v>
      </c>
      <c r="CF169">
        <v>1</v>
      </c>
      <c r="CG169">
        <v>2</v>
      </c>
      <c r="CH169">
        <v>1</v>
      </c>
      <c r="CI169">
        <v>1</v>
      </c>
      <c r="CJ169">
        <v>2</v>
      </c>
      <c r="CK169">
        <v>0</v>
      </c>
      <c r="CL169" t="s">
        <v>72</v>
      </c>
      <c r="CM169">
        <v>2</v>
      </c>
      <c r="CN169">
        <v>2</v>
      </c>
      <c r="CO169" t="s">
        <v>72</v>
      </c>
      <c r="CP169">
        <v>1</v>
      </c>
      <c r="CQ169" t="s">
        <v>72</v>
      </c>
      <c r="CR169" t="s">
        <v>72</v>
      </c>
      <c r="CS169">
        <v>1</v>
      </c>
      <c r="CT169">
        <v>1</v>
      </c>
      <c r="CU169">
        <v>1</v>
      </c>
      <c r="CV169" t="s">
        <v>72</v>
      </c>
      <c r="CW169">
        <v>1</v>
      </c>
      <c r="CX169">
        <v>1</v>
      </c>
      <c r="CY169" t="s">
        <v>72</v>
      </c>
      <c r="CZ169">
        <v>1</v>
      </c>
      <c r="DA169">
        <v>1</v>
      </c>
      <c r="DB169">
        <v>1</v>
      </c>
      <c r="DC169" t="s">
        <v>72</v>
      </c>
      <c r="DD169">
        <v>2</v>
      </c>
      <c r="DE169">
        <v>1</v>
      </c>
      <c r="DF169">
        <v>1</v>
      </c>
      <c r="DG169">
        <v>1</v>
      </c>
      <c r="DH169">
        <v>1</v>
      </c>
      <c r="DI169" t="s">
        <v>72</v>
      </c>
      <c r="DJ169">
        <v>1</v>
      </c>
      <c r="DK169">
        <v>1</v>
      </c>
      <c r="DL169">
        <v>1</v>
      </c>
      <c r="DM169" t="s">
        <v>72</v>
      </c>
      <c r="DN169" t="s">
        <v>72</v>
      </c>
      <c r="DO169">
        <v>0</v>
      </c>
      <c r="DP169">
        <v>0</v>
      </c>
      <c r="DQ169">
        <v>0</v>
      </c>
      <c r="DR169" t="s">
        <v>72</v>
      </c>
      <c r="DS169">
        <v>0</v>
      </c>
      <c r="DT169">
        <v>1</v>
      </c>
      <c r="DU169">
        <v>1</v>
      </c>
      <c r="DV169">
        <v>1</v>
      </c>
      <c r="DW169">
        <v>1</v>
      </c>
      <c r="DX169">
        <v>1</v>
      </c>
      <c r="DY169">
        <v>1</v>
      </c>
      <c r="DZ169">
        <v>1</v>
      </c>
      <c r="EA169">
        <v>1</v>
      </c>
      <c r="EB169">
        <v>1</v>
      </c>
      <c r="EC169">
        <v>1</v>
      </c>
      <c r="ED169" t="s">
        <v>72</v>
      </c>
      <c r="EE169">
        <v>1</v>
      </c>
      <c r="EF169" t="s">
        <v>72</v>
      </c>
      <c r="EG169">
        <v>1</v>
      </c>
      <c r="EH169">
        <v>2</v>
      </c>
      <c r="EI169">
        <v>2</v>
      </c>
      <c r="EJ169">
        <v>1</v>
      </c>
      <c r="EK169">
        <v>1</v>
      </c>
      <c r="EL169">
        <v>1</v>
      </c>
      <c r="EM169">
        <v>1</v>
      </c>
      <c r="EN169">
        <v>1</v>
      </c>
      <c r="EO169" t="s">
        <v>72</v>
      </c>
      <c r="EP169">
        <v>1</v>
      </c>
      <c r="EQ169">
        <v>1</v>
      </c>
      <c r="ER169" t="s">
        <v>72</v>
      </c>
      <c r="ES169">
        <v>1</v>
      </c>
      <c r="ET169">
        <v>1</v>
      </c>
      <c r="EU169">
        <v>1</v>
      </c>
      <c r="EV169">
        <v>0</v>
      </c>
      <c r="EW169">
        <v>0</v>
      </c>
      <c r="EX169">
        <v>0</v>
      </c>
      <c r="EY169">
        <v>0</v>
      </c>
      <c r="EZ169">
        <v>0</v>
      </c>
      <c r="FA169">
        <v>0</v>
      </c>
      <c r="FB169" t="s">
        <v>72</v>
      </c>
      <c r="FC169">
        <v>0</v>
      </c>
      <c r="FD169">
        <v>0</v>
      </c>
      <c r="FE169">
        <v>1</v>
      </c>
      <c r="FF169">
        <v>0</v>
      </c>
      <c r="FG169">
        <v>0</v>
      </c>
      <c r="FH169">
        <v>0</v>
      </c>
      <c r="FI169">
        <v>0</v>
      </c>
    </row>
    <row r="170" spans="1:165">
      <c r="A170" s="63" t="s">
        <v>71</v>
      </c>
      <c r="B170" s="63">
        <v>782</v>
      </c>
      <c r="C170" s="63">
        <v>1</v>
      </c>
      <c r="D170">
        <v>0</v>
      </c>
      <c r="E170">
        <v>1</v>
      </c>
      <c r="F170">
        <v>2</v>
      </c>
      <c r="G170">
        <v>2</v>
      </c>
      <c r="H170">
        <v>1</v>
      </c>
      <c r="I170">
        <v>2</v>
      </c>
      <c r="J170">
        <v>2</v>
      </c>
      <c r="K170" t="s">
        <v>72</v>
      </c>
      <c r="L170">
        <v>1</v>
      </c>
      <c r="M170">
        <v>0</v>
      </c>
      <c r="N170">
        <v>0</v>
      </c>
      <c r="O170">
        <v>1</v>
      </c>
      <c r="P170">
        <v>1</v>
      </c>
      <c r="Q170">
        <v>1</v>
      </c>
      <c r="R170">
        <v>1</v>
      </c>
      <c r="S170">
        <v>1</v>
      </c>
      <c r="T170">
        <v>1</v>
      </c>
      <c r="U170">
        <v>1</v>
      </c>
      <c r="V170">
        <v>1</v>
      </c>
      <c r="W170">
        <v>1</v>
      </c>
      <c r="X170">
        <v>1</v>
      </c>
      <c r="Y170">
        <v>1</v>
      </c>
      <c r="Z170">
        <v>2</v>
      </c>
      <c r="AA170">
        <v>0</v>
      </c>
      <c r="AB170">
        <v>0</v>
      </c>
      <c r="AC170">
        <v>0</v>
      </c>
      <c r="AD170">
        <v>0</v>
      </c>
      <c r="AE170">
        <v>0</v>
      </c>
      <c r="AF170">
        <v>0</v>
      </c>
      <c r="AG170">
        <v>0</v>
      </c>
      <c r="AH170" t="s">
        <v>72</v>
      </c>
      <c r="AI170">
        <v>0</v>
      </c>
      <c r="AJ170">
        <v>2</v>
      </c>
      <c r="AK170">
        <v>1</v>
      </c>
      <c r="AL170">
        <v>1</v>
      </c>
      <c r="AM170" t="s">
        <v>72</v>
      </c>
      <c r="AN170">
        <v>0</v>
      </c>
      <c r="AO170">
        <v>0</v>
      </c>
      <c r="AP170">
        <v>1</v>
      </c>
      <c r="AQ170">
        <v>0</v>
      </c>
      <c r="AR170">
        <v>0</v>
      </c>
      <c r="AS170">
        <v>0</v>
      </c>
      <c r="AT170">
        <v>0</v>
      </c>
      <c r="AU170">
        <v>0</v>
      </c>
      <c r="AV170">
        <v>1</v>
      </c>
      <c r="AW170">
        <v>1</v>
      </c>
      <c r="AX170">
        <v>1</v>
      </c>
      <c r="AY170">
        <v>2</v>
      </c>
      <c r="AZ170">
        <v>2</v>
      </c>
      <c r="BA170" t="s">
        <v>72</v>
      </c>
      <c r="BB170">
        <v>2</v>
      </c>
      <c r="BC170">
        <v>2</v>
      </c>
      <c r="BD170">
        <v>1</v>
      </c>
      <c r="BE170">
        <v>2</v>
      </c>
      <c r="BF170">
        <v>2</v>
      </c>
      <c r="BG170">
        <v>2</v>
      </c>
      <c r="BH170">
        <v>1</v>
      </c>
      <c r="BI170">
        <v>1</v>
      </c>
      <c r="BJ170">
        <v>1</v>
      </c>
      <c r="BK170" t="s">
        <v>72</v>
      </c>
      <c r="BL170">
        <v>1</v>
      </c>
      <c r="BM170">
        <v>1</v>
      </c>
      <c r="BN170">
        <v>1</v>
      </c>
      <c r="BO170">
        <v>1</v>
      </c>
      <c r="BP170">
        <v>1</v>
      </c>
      <c r="BQ170" t="s">
        <v>72</v>
      </c>
      <c r="BR170">
        <v>1</v>
      </c>
      <c r="BS170">
        <v>1</v>
      </c>
      <c r="BT170">
        <v>1</v>
      </c>
      <c r="BU170">
        <v>1</v>
      </c>
      <c r="BV170">
        <v>1</v>
      </c>
      <c r="BW170">
        <v>0</v>
      </c>
      <c r="BX170">
        <v>0</v>
      </c>
      <c r="BY170">
        <v>2</v>
      </c>
      <c r="BZ170">
        <v>2</v>
      </c>
      <c r="CA170">
        <v>2</v>
      </c>
      <c r="CB170" t="s">
        <v>72</v>
      </c>
      <c r="CC170">
        <v>1</v>
      </c>
      <c r="CD170">
        <v>2</v>
      </c>
      <c r="CE170">
        <v>2</v>
      </c>
      <c r="CF170">
        <v>2</v>
      </c>
      <c r="CG170">
        <v>0</v>
      </c>
      <c r="CH170">
        <v>1</v>
      </c>
      <c r="CI170">
        <v>1</v>
      </c>
      <c r="CJ170">
        <v>2</v>
      </c>
      <c r="CK170">
        <v>1</v>
      </c>
      <c r="CL170">
        <v>0</v>
      </c>
      <c r="CM170">
        <v>0</v>
      </c>
      <c r="CN170">
        <v>0</v>
      </c>
      <c r="CO170" t="s">
        <v>72</v>
      </c>
      <c r="CP170">
        <v>0</v>
      </c>
      <c r="CQ170">
        <v>0</v>
      </c>
      <c r="CR170">
        <v>0</v>
      </c>
      <c r="CS170">
        <v>0</v>
      </c>
      <c r="CT170">
        <v>0</v>
      </c>
      <c r="CU170">
        <v>0</v>
      </c>
      <c r="CV170" t="s">
        <v>72</v>
      </c>
      <c r="CW170">
        <v>0</v>
      </c>
      <c r="CX170">
        <v>0</v>
      </c>
      <c r="CY170">
        <v>0</v>
      </c>
      <c r="CZ170">
        <v>0</v>
      </c>
      <c r="DA170">
        <v>0</v>
      </c>
      <c r="DB170">
        <v>0</v>
      </c>
      <c r="DC170" t="s">
        <v>72</v>
      </c>
      <c r="DD170">
        <v>2</v>
      </c>
      <c r="DE170">
        <v>2</v>
      </c>
      <c r="DF170">
        <v>1</v>
      </c>
      <c r="DG170">
        <v>2</v>
      </c>
      <c r="DH170">
        <v>2</v>
      </c>
      <c r="DI170">
        <v>2</v>
      </c>
      <c r="DJ170">
        <v>2</v>
      </c>
      <c r="DK170">
        <v>2</v>
      </c>
      <c r="DL170">
        <v>2</v>
      </c>
      <c r="DM170" t="s">
        <v>72</v>
      </c>
      <c r="DN170" t="s">
        <v>72</v>
      </c>
      <c r="DO170" t="s">
        <v>72</v>
      </c>
      <c r="DP170">
        <v>2</v>
      </c>
      <c r="DQ170">
        <v>2</v>
      </c>
      <c r="DR170">
        <v>2</v>
      </c>
      <c r="DS170">
        <v>2</v>
      </c>
      <c r="DT170">
        <v>2</v>
      </c>
      <c r="DU170" t="s">
        <v>72</v>
      </c>
      <c r="DV170">
        <v>2</v>
      </c>
      <c r="DW170" t="s">
        <v>72</v>
      </c>
      <c r="DX170">
        <v>1</v>
      </c>
      <c r="DY170">
        <v>1</v>
      </c>
      <c r="DZ170">
        <v>1</v>
      </c>
      <c r="EA170">
        <v>1</v>
      </c>
      <c r="EB170">
        <v>1</v>
      </c>
      <c r="EC170">
        <v>1</v>
      </c>
      <c r="ED170" t="s">
        <v>72</v>
      </c>
      <c r="EE170">
        <v>1</v>
      </c>
      <c r="EF170">
        <v>1</v>
      </c>
      <c r="EG170">
        <v>2</v>
      </c>
      <c r="EH170">
        <v>2</v>
      </c>
      <c r="EI170">
        <v>2</v>
      </c>
      <c r="EJ170">
        <v>1</v>
      </c>
      <c r="EK170">
        <v>1</v>
      </c>
      <c r="EL170">
        <v>0</v>
      </c>
      <c r="EM170">
        <v>1</v>
      </c>
      <c r="EN170" t="s">
        <v>72</v>
      </c>
      <c r="EO170">
        <v>1</v>
      </c>
      <c r="EP170">
        <v>1</v>
      </c>
      <c r="EQ170">
        <v>1</v>
      </c>
      <c r="ER170" t="s">
        <v>72</v>
      </c>
      <c r="ES170">
        <v>1</v>
      </c>
      <c r="ET170">
        <v>1</v>
      </c>
      <c r="EU170">
        <v>1</v>
      </c>
      <c r="EV170">
        <v>1</v>
      </c>
      <c r="EW170">
        <v>1</v>
      </c>
      <c r="EX170">
        <v>1</v>
      </c>
      <c r="EY170">
        <v>1</v>
      </c>
      <c r="EZ170">
        <v>1</v>
      </c>
      <c r="FA170">
        <v>1</v>
      </c>
      <c r="FB170">
        <v>1</v>
      </c>
      <c r="FC170">
        <v>1</v>
      </c>
      <c r="FD170">
        <v>1</v>
      </c>
      <c r="FE170">
        <v>1</v>
      </c>
      <c r="FF170">
        <v>1</v>
      </c>
      <c r="FG170">
        <v>1</v>
      </c>
      <c r="FH170">
        <v>1</v>
      </c>
      <c r="FI170">
        <v>1</v>
      </c>
    </row>
    <row r="171" spans="1:165">
      <c r="A171" s="63" t="s">
        <v>71</v>
      </c>
      <c r="B171" s="63">
        <v>783</v>
      </c>
      <c r="C171" s="63">
        <v>0</v>
      </c>
      <c r="D171">
        <v>0</v>
      </c>
      <c r="E171" t="s">
        <v>72</v>
      </c>
      <c r="F171">
        <v>1</v>
      </c>
      <c r="G171">
        <v>1</v>
      </c>
      <c r="H171">
        <v>1</v>
      </c>
      <c r="I171">
        <v>1</v>
      </c>
      <c r="J171">
        <v>1</v>
      </c>
      <c r="K171" t="s">
        <v>72</v>
      </c>
      <c r="L171">
        <v>1</v>
      </c>
      <c r="M171">
        <v>2</v>
      </c>
      <c r="N171">
        <v>2</v>
      </c>
      <c r="O171">
        <v>0</v>
      </c>
      <c r="P171">
        <v>0</v>
      </c>
      <c r="Q171">
        <v>0</v>
      </c>
      <c r="R171">
        <v>0</v>
      </c>
      <c r="S171">
        <v>1</v>
      </c>
      <c r="T171">
        <v>1</v>
      </c>
      <c r="U171">
        <v>1</v>
      </c>
      <c r="V171">
        <v>1</v>
      </c>
      <c r="W171">
        <v>1</v>
      </c>
      <c r="X171">
        <v>1</v>
      </c>
      <c r="Y171">
        <v>1</v>
      </c>
      <c r="Z171">
        <v>1</v>
      </c>
      <c r="AA171">
        <v>0</v>
      </c>
      <c r="AB171">
        <v>0</v>
      </c>
      <c r="AC171">
        <v>0</v>
      </c>
      <c r="AD171">
        <v>0</v>
      </c>
      <c r="AE171">
        <v>0</v>
      </c>
      <c r="AF171">
        <v>0</v>
      </c>
      <c r="AG171">
        <v>0</v>
      </c>
      <c r="AH171" t="s">
        <v>72</v>
      </c>
      <c r="AI171">
        <v>0</v>
      </c>
      <c r="AJ171">
        <v>1</v>
      </c>
      <c r="AK171">
        <v>0</v>
      </c>
      <c r="AL171">
        <v>0</v>
      </c>
      <c r="AM171">
        <v>0</v>
      </c>
      <c r="AN171">
        <v>2</v>
      </c>
      <c r="AO171">
        <v>2</v>
      </c>
      <c r="AP171">
        <v>2</v>
      </c>
      <c r="AQ171">
        <v>1</v>
      </c>
      <c r="AR171">
        <v>1</v>
      </c>
      <c r="AS171">
        <v>1</v>
      </c>
      <c r="AT171">
        <v>1</v>
      </c>
      <c r="AU171">
        <v>1</v>
      </c>
      <c r="AV171">
        <v>1</v>
      </c>
      <c r="AW171">
        <v>1</v>
      </c>
      <c r="AX171">
        <v>1</v>
      </c>
      <c r="AY171">
        <v>0</v>
      </c>
      <c r="AZ171" t="s">
        <v>72</v>
      </c>
      <c r="BA171">
        <v>1</v>
      </c>
      <c r="BB171" t="s">
        <v>72</v>
      </c>
      <c r="BC171" t="s">
        <v>72</v>
      </c>
      <c r="BD171">
        <v>1</v>
      </c>
      <c r="BE171">
        <v>1</v>
      </c>
      <c r="BF171">
        <v>1</v>
      </c>
      <c r="BG171">
        <v>1</v>
      </c>
      <c r="BH171">
        <v>1</v>
      </c>
      <c r="BI171">
        <v>1</v>
      </c>
      <c r="BJ171">
        <v>1</v>
      </c>
      <c r="BK171">
        <v>1</v>
      </c>
      <c r="BL171">
        <v>1</v>
      </c>
      <c r="BM171">
        <v>1</v>
      </c>
      <c r="BN171">
        <v>1</v>
      </c>
      <c r="BO171">
        <v>1</v>
      </c>
      <c r="BP171">
        <v>1</v>
      </c>
      <c r="BQ171" t="s">
        <v>72</v>
      </c>
      <c r="BR171" t="s">
        <v>72</v>
      </c>
      <c r="BS171">
        <v>1</v>
      </c>
      <c r="BT171">
        <v>1</v>
      </c>
      <c r="BU171">
        <v>1</v>
      </c>
      <c r="BV171">
        <v>0</v>
      </c>
      <c r="BW171">
        <v>2</v>
      </c>
      <c r="BX171">
        <v>2</v>
      </c>
      <c r="BY171">
        <v>1</v>
      </c>
      <c r="BZ171">
        <v>2</v>
      </c>
      <c r="CA171">
        <v>2</v>
      </c>
      <c r="CB171">
        <v>2</v>
      </c>
      <c r="CC171">
        <v>0</v>
      </c>
      <c r="CD171">
        <v>0</v>
      </c>
      <c r="CE171">
        <v>0</v>
      </c>
      <c r="CF171">
        <v>0</v>
      </c>
      <c r="CG171">
        <v>1</v>
      </c>
      <c r="CH171">
        <v>1</v>
      </c>
      <c r="CI171">
        <v>1</v>
      </c>
      <c r="CJ171">
        <v>2</v>
      </c>
      <c r="CK171">
        <v>1</v>
      </c>
      <c r="CL171">
        <v>0</v>
      </c>
      <c r="CM171">
        <v>0</v>
      </c>
      <c r="CN171">
        <v>0</v>
      </c>
      <c r="CO171" t="s">
        <v>72</v>
      </c>
      <c r="CP171">
        <v>0</v>
      </c>
      <c r="CQ171" t="s">
        <v>72</v>
      </c>
      <c r="CR171">
        <v>0</v>
      </c>
      <c r="CS171">
        <v>0</v>
      </c>
      <c r="CT171">
        <v>0</v>
      </c>
      <c r="CU171">
        <v>0</v>
      </c>
      <c r="CV171" t="s">
        <v>72</v>
      </c>
      <c r="CW171">
        <v>0</v>
      </c>
      <c r="CX171">
        <v>0</v>
      </c>
      <c r="CY171" t="s">
        <v>72</v>
      </c>
      <c r="CZ171">
        <v>0</v>
      </c>
      <c r="DA171">
        <v>0</v>
      </c>
      <c r="DB171">
        <v>0</v>
      </c>
      <c r="DC171" t="s">
        <v>72</v>
      </c>
      <c r="DD171">
        <v>1</v>
      </c>
      <c r="DE171">
        <v>1</v>
      </c>
      <c r="DF171">
        <v>1</v>
      </c>
      <c r="DG171">
        <v>1</v>
      </c>
      <c r="DH171">
        <v>1</v>
      </c>
      <c r="DI171">
        <v>1</v>
      </c>
      <c r="DJ171">
        <v>1</v>
      </c>
      <c r="DK171">
        <v>1</v>
      </c>
      <c r="DL171">
        <v>1</v>
      </c>
      <c r="DM171">
        <v>1</v>
      </c>
      <c r="DN171">
        <v>1</v>
      </c>
      <c r="DO171" t="s">
        <v>72</v>
      </c>
      <c r="DP171">
        <v>1</v>
      </c>
      <c r="DQ171">
        <v>1</v>
      </c>
      <c r="DR171">
        <v>1</v>
      </c>
      <c r="DS171">
        <v>1</v>
      </c>
      <c r="DT171">
        <v>1</v>
      </c>
      <c r="DU171">
        <v>1</v>
      </c>
      <c r="DV171">
        <v>1</v>
      </c>
      <c r="DW171">
        <v>1</v>
      </c>
      <c r="DX171">
        <v>1</v>
      </c>
      <c r="DY171">
        <v>1</v>
      </c>
      <c r="DZ171">
        <v>1</v>
      </c>
      <c r="EA171">
        <v>1</v>
      </c>
      <c r="EB171" t="s">
        <v>72</v>
      </c>
      <c r="EC171">
        <v>1</v>
      </c>
      <c r="ED171">
        <v>1</v>
      </c>
      <c r="EE171">
        <v>1</v>
      </c>
      <c r="EF171">
        <v>1</v>
      </c>
      <c r="EG171">
        <v>1</v>
      </c>
      <c r="EH171">
        <v>1</v>
      </c>
      <c r="EI171">
        <v>1</v>
      </c>
      <c r="EJ171">
        <v>1</v>
      </c>
      <c r="EK171">
        <v>1</v>
      </c>
      <c r="EL171">
        <v>1</v>
      </c>
      <c r="EM171">
        <v>1</v>
      </c>
      <c r="EN171">
        <v>1</v>
      </c>
      <c r="EO171">
        <v>1</v>
      </c>
      <c r="EP171">
        <v>1</v>
      </c>
      <c r="EQ171">
        <v>1</v>
      </c>
      <c r="ER171" t="s">
        <v>72</v>
      </c>
      <c r="ES171">
        <v>1</v>
      </c>
      <c r="ET171">
        <v>1</v>
      </c>
      <c r="EU171">
        <v>1</v>
      </c>
      <c r="EV171">
        <v>1</v>
      </c>
      <c r="EW171">
        <v>1</v>
      </c>
      <c r="EX171">
        <v>1</v>
      </c>
      <c r="EY171">
        <v>0</v>
      </c>
      <c r="EZ171">
        <v>0</v>
      </c>
      <c r="FA171">
        <v>0</v>
      </c>
      <c r="FB171">
        <v>0</v>
      </c>
      <c r="FC171">
        <v>0</v>
      </c>
      <c r="FD171">
        <v>0</v>
      </c>
      <c r="FE171" t="s">
        <v>72</v>
      </c>
      <c r="FF171">
        <v>0</v>
      </c>
      <c r="FG171">
        <v>0</v>
      </c>
      <c r="FH171">
        <v>0</v>
      </c>
      <c r="FI171">
        <v>0</v>
      </c>
    </row>
    <row r="172" spans="1:165">
      <c r="A172" s="63" t="s">
        <v>71</v>
      </c>
      <c r="B172" s="63">
        <v>784</v>
      </c>
      <c r="C172" s="63">
        <v>0</v>
      </c>
      <c r="D172">
        <v>0</v>
      </c>
      <c r="E172">
        <v>0</v>
      </c>
      <c r="F172">
        <v>2</v>
      </c>
      <c r="G172">
        <v>2</v>
      </c>
      <c r="H172">
        <v>1</v>
      </c>
      <c r="I172">
        <v>2</v>
      </c>
      <c r="J172" t="s">
        <v>72</v>
      </c>
      <c r="K172">
        <v>1</v>
      </c>
      <c r="L172">
        <v>1</v>
      </c>
      <c r="M172">
        <v>0</v>
      </c>
      <c r="N172">
        <v>0</v>
      </c>
      <c r="O172">
        <v>2</v>
      </c>
      <c r="P172">
        <v>1</v>
      </c>
      <c r="Q172">
        <v>0</v>
      </c>
      <c r="R172">
        <v>0</v>
      </c>
      <c r="S172">
        <v>1</v>
      </c>
      <c r="T172">
        <v>1</v>
      </c>
      <c r="U172">
        <v>1</v>
      </c>
      <c r="V172">
        <v>1</v>
      </c>
      <c r="W172">
        <v>1</v>
      </c>
      <c r="X172">
        <v>2</v>
      </c>
      <c r="Y172">
        <v>2</v>
      </c>
      <c r="Z172">
        <v>2</v>
      </c>
      <c r="AA172">
        <v>1</v>
      </c>
      <c r="AB172">
        <v>1</v>
      </c>
      <c r="AC172">
        <v>1</v>
      </c>
      <c r="AD172" t="s">
        <v>72</v>
      </c>
      <c r="AE172">
        <v>1</v>
      </c>
      <c r="AF172">
        <v>1</v>
      </c>
      <c r="AG172">
        <v>1</v>
      </c>
      <c r="AH172">
        <v>1</v>
      </c>
      <c r="AI172">
        <v>1</v>
      </c>
      <c r="AJ172">
        <v>2</v>
      </c>
      <c r="AK172">
        <v>2</v>
      </c>
      <c r="AL172">
        <v>2</v>
      </c>
      <c r="AM172">
        <v>2</v>
      </c>
      <c r="AN172">
        <v>1</v>
      </c>
      <c r="AO172">
        <v>1</v>
      </c>
      <c r="AP172">
        <v>0</v>
      </c>
      <c r="AQ172">
        <v>1</v>
      </c>
      <c r="AR172">
        <v>1</v>
      </c>
      <c r="AS172">
        <v>1</v>
      </c>
      <c r="AT172">
        <v>1</v>
      </c>
      <c r="AU172">
        <v>1</v>
      </c>
      <c r="AV172">
        <v>2</v>
      </c>
      <c r="AW172">
        <v>1</v>
      </c>
      <c r="AX172">
        <v>2</v>
      </c>
      <c r="AY172">
        <v>1</v>
      </c>
      <c r="AZ172" t="s">
        <v>72</v>
      </c>
      <c r="BA172">
        <v>0</v>
      </c>
      <c r="BB172" t="s">
        <v>72</v>
      </c>
      <c r="BC172" t="s">
        <v>72</v>
      </c>
      <c r="BD172" t="s">
        <v>72</v>
      </c>
      <c r="BE172">
        <v>1</v>
      </c>
      <c r="BF172">
        <v>1</v>
      </c>
      <c r="BG172">
        <v>1</v>
      </c>
      <c r="BH172">
        <v>1</v>
      </c>
      <c r="BI172">
        <v>1</v>
      </c>
      <c r="BJ172">
        <v>1</v>
      </c>
      <c r="BK172">
        <v>1</v>
      </c>
      <c r="BL172">
        <v>0</v>
      </c>
      <c r="BM172">
        <v>1</v>
      </c>
      <c r="BN172">
        <v>0</v>
      </c>
      <c r="BO172">
        <v>0</v>
      </c>
      <c r="BP172">
        <v>0</v>
      </c>
      <c r="BQ172" t="s">
        <v>72</v>
      </c>
      <c r="BR172">
        <v>0</v>
      </c>
      <c r="BS172">
        <v>0</v>
      </c>
      <c r="BT172">
        <v>0</v>
      </c>
      <c r="BU172">
        <v>0</v>
      </c>
      <c r="BV172">
        <v>1</v>
      </c>
      <c r="BW172">
        <v>1</v>
      </c>
      <c r="BX172">
        <v>1</v>
      </c>
      <c r="BY172">
        <v>1</v>
      </c>
      <c r="BZ172">
        <v>0</v>
      </c>
      <c r="CA172">
        <v>0</v>
      </c>
      <c r="CB172">
        <v>0</v>
      </c>
      <c r="CC172">
        <v>1</v>
      </c>
      <c r="CD172">
        <v>2</v>
      </c>
      <c r="CE172">
        <v>2</v>
      </c>
      <c r="CF172">
        <v>2</v>
      </c>
      <c r="CG172">
        <v>2</v>
      </c>
      <c r="CH172">
        <v>2</v>
      </c>
      <c r="CI172">
        <v>2</v>
      </c>
      <c r="CJ172">
        <v>2</v>
      </c>
      <c r="CK172">
        <v>1</v>
      </c>
      <c r="CL172">
        <v>1</v>
      </c>
      <c r="CM172">
        <v>1</v>
      </c>
      <c r="CN172">
        <v>1</v>
      </c>
      <c r="CO172" t="s">
        <v>72</v>
      </c>
      <c r="CP172">
        <v>1</v>
      </c>
      <c r="CQ172" t="s">
        <v>72</v>
      </c>
      <c r="CR172">
        <v>1</v>
      </c>
      <c r="CS172">
        <v>1</v>
      </c>
      <c r="CT172">
        <v>1</v>
      </c>
      <c r="CU172">
        <v>1</v>
      </c>
      <c r="CV172" t="s">
        <v>72</v>
      </c>
      <c r="CW172">
        <v>1</v>
      </c>
      <c r="CX172">
        <v>1</v>
      </c>
      <c r="CY172" t="s">
        <v>72</v>
      </c>
      <c r="CZ172">
        <v>1</v>
      </c>
      <c r="DA172">
        <v>1</v>
      </c>
      <c r="DB172">
        <v>1</v>
      </c>
      <c r="DC172" t="s">
        <v>72</v>
      </c>
      <c r="DD172">
        <v>1</v>
      </c>
      <c r="DE172">
        <v>1</v>
      </c>
      <c r="DF172">
        <v>1</v>
      </c>
      <c r="DG172">
        <v>1</v>
      </c>
      <c r="DH172" t="s">
        <v>72</v>
      </c>
      <c r="DI172" t="s">
        <v>72</v>
      </c>
      <c r="DJ172">
        <v>1</v>
      </c>
      <c r="DK172">
        <v>1</v>
      </c>
      <c r="DL172">
        <v>1</v>
      </c>
      <c r="DM172" t="s">
        <v>72</v>
      </c>
      <c r="DN172">
        <v>1</v>
      </c>
      <c r="DO172">
        <v>1</v>
      </c>
      <c r="DP172">
        <v>1</v>
      </c>
      <c r="DQ172">
        <v>1</v>
      </c>
      <c r="DR172">
        <v>1</v>
      </c>
      <c r="DS172">
        <v>1</v>
      </c>
      <c r="DT172" t="s">
        <v>72</v>
      </c>
      <c r="DU172">
        <v>1</v>
      </c>
      <c r="DV172" t="s">
        <v>72</v>
      </c>
      <c r="DW172">
        <v>0</v>
      </c>
      <c r="DX172" t="s">
        <v>72</v>
      </c>
      <c r="DY172" t="s">
        <v>72</v>
      </c>
      <c r="DZ172">
        <v>0</v>
      </c>
      <c r="EA172">
        <v>0</v>
      </c>
      <c r="EB172">
        <v>0</v>
      </c>
      <c r="EC172">
        <v>0</v>
      </c>
      <c r="ED172">
        <v>0</v>
      </c>
      <c r="EE172">
        <v>0</v>
      </c>
      <c r="EF172" t="s">
        <v>72</v>
      </c>
      <c r="EG172">
        <v>1</v>
      </c>
      <c r="EH172">
        <v>1</v>
      </c>
      <c r="EI172">
        <v>1</v>
      </c>
      <c r="EJ172">
        <v>1</v>
      </c>
      <c r="EK172">
        <v>1</v>
      </c>
      <c r="EL172">
        <v>1</v>
      </c>
      <c r="EM172" t="s">
        <v>72</v>
      </c>
      <c r="EN172">
        <v>0</v>
      </c>
      <c r="EO172" t="s">
        <v>72</v>
      </c>
      <c r="EP172">
        <v>0</v>
      </c>
      <c r="EQ172">
        <v>0</v>
      </c>
      <c r="ER172" t="s">
        <v>72</v>
      </c>
      <c r="ES172">
        <v>0</v>
      </c>
      <c r="ET172">
        <v>0</v>
      </c>
      <c r="EU172">
        <v>0</v>
      </c>
      <c r="EV172">
        <v>0</v>
      </c>
      <c r="EW172">
        <v>0</v>
      </c>
      <c r="EX172">
        <v>0</v>
      </c>
      <c r="EY172" t="s">
        <v>72</v>
      </c>
      <c r="EZ172">
        <v>0</v>
      </c>
      <c r="FA172">
        <v>0</v>
      </c>
      <c r="FB172">
        <v>0</v>
      </c>
      <c r="FC172">
        <v>0</v>
      </c>
      <c r="FD172">
        <v>0</v>
      </c>
      <c r="FE172" t="s">
        <v>72</v>
      </c>
      <c r="FF172">
        <v>0</v>
      </c>
      <c r="FG172">
        <v>0</v>
      </c>
      <c r="FH172" t="s">
        <v>72</v>
      </c>
      <c r="FI172">
        <v>0</v>
      </c>
    </row>
    <row r="173" spans="1:165">
      <c r="A173" s="63" t="s">
        <v>71</v>
      </c>
      <c r="B173" s="63">
        <v>786</v>
      </c>
      <c r="C173" s="63">
        <v>1</v>
      </c>
      <c r="D173">
        <v>2</v>
      </c>
      <c r="E173">
        <v>2</v>
      </c>
      <c r="F173">
        <v>1</v>
      </c>
      <c r="G173">
        <v>1</v>
      </c>
      <c r="H173">
        <v>2</v>
      </c>
      <c r="I173">
        <v>1</v>
      </c>
      <c r="J173" t="s">
        <v>72</v>
      </c>
      <c r="K173">
        <v>1</v>
      </c>
      <c r="L173">
        <v>1</v>
      </c>
      <c r="M173">
        <v>1</v>
      </c>
      <c r="N173">
        <v>2</v>
      </c>
      <c r="O173">
        <v>2</v>
      </c>
      <c r="P173">
        <v>1</v>
      </c>
      <c r="Q173">
        <v>2</v>
      </c>
      <c r="R173">
        <v>2</v>
      </c>
      <c r="S173">
        <v>1</v>
      </c>
      <c r="T173">
        <v>1</v>
      </c>
      <c r="U173">
        <v>1</v>
      </c>
      <c r="V173">
        <v>1</v>
      </c>
      <c r="W173">
        <v>1</v>
      </c>
      <c r="X173">
        <v>1</v>
      </c>
      <c r="Y173">
        <v>1</v>
      </c>
      <c r="Z173">
        <v>1</v>
      </c>
      <c r="AA173">
        <v>2</v>
      </c>
      <c r="AB173">
        <v>2</v>
      </c>
      <c r="AC173">
        <v>2</v>
      </c>
      <c r="AD173">
        <v>2</v>
      </c>
      <c r="AE173">
        <v>2</v>
      </c>
      <c r="AF173">
        <v>2</v>
      </c>
      <c r="AG173">
        <v>2</v>
      </c>
      <c r="AH173">
        <v>2</v>
      </c>
      <c r="AI173">
        <v>2</v>
      </c>
      <c r="AJ173">
        <v>1</v>
      </c>
      <c r="AK173">
        <v>0</v>
      </c>
      <c r="AL173">
        <v>0</v>
      </c>
      <c r="AM173">
        <v>0</v>
      </c>
      <c r="AN173">
        <v>0</v>
      </c>
      <c r="AO173">
        <v>0</v>
      </c>
      <c r="AP173">
        <v>1</v>
      </c>
      <c r="AQ173">
        <v>2</v>
      </c>
      <c r="AR173">
        <v>2</v>
      </c>
      <c r="AS173">
        <v>2</v>
      </c>
      <c r="AT173">
        <v>2</v>
      </c>
      <c r="AU173">
        <v>2</v>
      </c>
      <c r="AV173">
        <v>2</v>
      </c>
      <c r="AW173">
        <v>1</v>
      </c>
      <c r="AX173">
        <v>1</v>
      </c>
      <c r="AY173">
        <v>0</v>
      </c>
      <c r="AZ173">
        <v>0</v>
      </c>
      <c r="BA173">
        <v>0</v>
      </c>
      <c r="BB173">
        <v>0</v>
      </c>
      <c r="BC173">
        <v>1</v>
      </c>
      <c r="BD173">
        <v>2</v>
      </c>
      <c r="BE173">
        <v>2</v>
      </c>
      <c r="BF173">
        <v>2</v>
      </c>
      <c r="BG173">
        <v>2</v>
      </c>
      <c r="BH173">
        <v>2</v>
      </c>
      <c r="BI173">
        <v>2</v>
      </c>
      <c r="BJ173">
        <v>2</v>
      </c>
      <c r="BK173">
        <v>2</v>
      </c>
      <c r="BL173" t="s">
        <v>72</v>
      </c>
      <c r="BM173">
        <v>2</v>
      </c>
      <c r="BN173">
        <v>2</v>
      </c>
      <c r="BO173">
        <v>2</v>
      </c>
      <c r="BP173">
        <v>2</v>
      </c>
      <c r="BQ173" t="s">
        <v>72</v>
      </c>
      <c r="BR173">
        <v>2</v>
      </c>
      <c r="BS173" t="s">
        <v>72</v>
      </c>
      <c r="BT173">
        <v>2</v>
      </c>
      <c r="BU173">
        <v>2</v>
      </c>
      <c r="BV173">
        <v>1</v>
      </c>
      <c r="BW173">
        <v>2</v>
      </c>
      <c r="BX173">
        <v>2</v>
      </c>
      <c r="BY173">
        <v>1</v>
      </c>
      <c r="BZ173">
        <v>2</v>
      </c>
      <c r="CA173">
        <v>2</v>
      </c>
      <c r="CB173">
        <v>2</v>
      </c>
      <c r="CC173">
        <v>1</v>
      </c>
      <c r="CD173">
        <v>1</v>
      </c>
      <c r="CE173" t="s">
        <v>72</v>
      </c>
      <c r="CF173">
        <v>1</v>
      </c>
      <c r="CG173">
        <v>0</v>
      </c>
      <c r="CH173">
        <v>1</v>
      </c>
      <c r="CI173">
        <v>1</v>
      </c>
      <c r="CJ173">
        <v>1</v>
      </c>
      <c r="CK173">
        <v>1</v>
      </c>
      <c r="CL173">
        <v>1</v>
      </c>
      <c r="CM173">
        <v>1</v>
      </c>
      <c r="CN173">
        <v>1</v>
      </c>
      <c r="CO173" t="s">
        <v>72</v>
      </c>
      <c r="CP173">
        <v>1</v>
      </c>
      <c r="CQ173">
        <v>1</v>
      </c>
      <c r="CR173">
        <v>1</v>
      </c>
      <c r="CS173">
        <v>1</v>
      </c>
      <c r="CT173">
        <v>1</v>
      </c>
      <c r="CU173">
        <v>1</v>
      </c>
      <c r="CV173" t="s">
        <v>72</v>
      </c>
      <c r="CW173">
        <v>1</v>
      </c>
      <c r="CX173">
        <v>1</v>
      </c>
      <c r="CY173">
        <v>1</v>
      </c>
      <c r="CZ173">
        <v>1</v>
      </c>
      <c r="DA173">
        <v>1</v>
      </c>
      <c r="DB173">
        <v>0</v>
      </c>
      <c r="DC173">
        <v>0</v>
      </c>
      <c r="DD173">
        <v>1</v>
      </c>
      <c r="DE173">
        <v>0</v>
      </c>
      <c r="DF173" t="s">
        <v>72</v>
      </c>
      <c r="DG173">
        <v>1</v>
      </c>
      <c r="DH173">
        <v>1</v>
      </c>
      <c r="DI173">
        <v>1</v>
      </c>
      <c r="DJ173">
        <v>1</v>
      </c>
      <c r="DK173" t="s">
        <v>72</v>
      </c>
      <c r="DL173">
        <v>1</v>
      </c>
      <c r="DM173" t="s">
        <v>72</v>
      </c>
      <c r="DN173" t="s">
        <v>72</v>
      </c>
      <c r="DO173">
        <v>2</v>
      </c>
      <c r="DP173">
        <v>2</v>
      </c>
      <c r="DQ173">
        <v>2</v>
      </c>
      <c r="DR173">
        <v>2</v>
      </c>
      <c r="DS173">
        <v>2</v>
      </c>
      <c r="DT173">
        <v>2</v>
      </c>
      <c r="DU173">
        <v>2</v>
      </c>
      <c r="DV173">
        <v>2</v>
      </c>
      <c r="DW173" t="s">
        <v>72</v>
      </c>
      <c r="DX173">
        <v>2</v>
      </c>
      <c r="DY173">
        <v>2</v>
      </c>
      <c r="DZ173">
        <v>2</v>
      </c>
      <c r="EA173">
        <v>2</v>
      </c>
      <c r="EB173">
        <v>2</v>
      </c>
      <c r="EC173">
        <v>2</v>
      </c>
      <c r="ED173">
        <v>0</v>
      </c>
      <c r="EE173" t="s">
        <v>72</v>
      </c>
      <c r="EF173" t="s">
        <v>72</v>
      </c>
      <c r="EG173">
        <v>2</v>
      </c>
      <c r="EH173">
        <v>2</v>
      </c>
      <c r="EI173">
        <v>1</v>
      </c>
      <c r="EJ173">
        <v>0</v>
      </c>
      <c r="EK173">
        <v>2</v>
      </c>
      <c r="EL173">
        <v>0</v>
      </c>
      <c r="EM173">
        <v>1</v>
      </c>
      <c r="EN173">
        <v>1</v>
      </c>
      <c r="EO173" t="s">
        <v>72</v>
      </c>
      <c r="EP173">
        <v>1</v>
      </c>
      <c r="EQ173">
        <v>1</v>
      </c>
      <c r="ER173" t="s">
        <v>72</v>
      </c>
      <c r="ES173">
        <v>1</v>
      </c>
      <c r="ET173">
        <v>1</v>
      </c>
      <c r="EU173" t="s">
        <v>72</v>
      </c>
      <c r="EV173">
        <v>1</v>
      </c>
      <c r="EW173">
        <v>1</v>
      </c>
      <c r="EX173">
        <v>1</v>
      </c>
      <c r="EY173">
        <v>1</v>
      </c>
      <c r="EZ173">
        <v>1</v>
      </c>
      <c r="FA173">
        <v>1</v>
      </c>
      <c r="FB173">
        <v>1</v>
      </c>
      <c r="FC173">
        <v>1</v>
      </c>
      <c r="FD173">
        <v>1</v>
      </c>
      <c r="FE173">
        <v>1</v>
      </c>
      <c r="FF173">
        <v>1</v>
      </c>
      <c r="FG173">
        <v>1</v>
      </c>
      <c r="FH173">
        <v>1</v>
      </c>
      <c r="FI173">
        <v>1</v>
      </c>
    </row>
    <row r="174" spans="1:165">
      <c r="A174" s="63" t="s">
        <v>71</v>
      </c>
      <c r="B174" s="63">
        <v>787</v>
      </c>
      <c r="C174" s="63">
        <v>0</v>
      </c>
      <c r="D174">
        <v>1</v>
      </c>
      <c r="E174">
        <v>1</v>
      </c>
      <c r="F174">
        <v>2</v>
      </c>
      <c r="G174">
        <v>2</v>
      </c>
      <c r="H174">
        <v>1</v>
      </c>
      <c r="I174">
        <v>2</v>
      </c>
      <c r="J174">
        <v>2</v>
      </c>
      <c r="K174">
        <v>0</v>
      </c>
      <c r="L174">
        <v>1</v>
      </c>
      <c r="M174">
        <v>0</v>
      </c>
      <c r="N174">
        <v>1</v>
      </c>
      <c r="O174">
        <v>1</v>
      </c>
      <c r="P174">
        <v>0</v>
      </c>
      <c r="Q174">
        <v>0</v>
      </c>
      <c r="R174">
        <v>0</v>
      </c>
      <c r="S174">
        <v>0</v>
      </c>
      <c r="T174">
        <v>0</v>
      </c>
      <c r="U174">
        <v>0</v>
      </c>
      <c r="V174">
        <v>1</v>
      </c>
      <c r="W174">
        <v>0</v>
      </c>
      <c r="X174">
        <v>0</v>
      </c>
      <c r="Y174">
        <v>0</v>
      </c>
      <c r="Z174">
        <v>0</v>
      </c>
      <c r="AA174">
        <v>0</v>
      </c>
      <c r="AB174">
        <v>0</v>
      </c>
      <c r="AC174">
        <v>0</v>
      </c>
      <c r="AD174">
        <v>0</v>
      </c>
      <c r="AE174">
        <v>0</v>
      </c>
      <c r="AF174">
        <v>0</v>
      </c>
      <c r="AG174">
        <v>0</v>
      </c>
      <c r="AH174" t="s">
        <v>72</v>
      </c>
      <c r="AI174">
        <v>0</v>
      </c>
      <c r="AJ174">
        <v>1</v>
      </c>
      <c r="AK174">
        <v>1</v>
      </c>
      <c r="AL174">
        <v>1</v>
      </c>
      <c r="AM174">
        <v>2</v>
      </c>
      <c r="AN174">
        <v>2</v>
      </c>
      <c r="AO174">
        <v>1</v>
      </c>
      <c r="AP174">
        <v>1</v>
      </c>
      <c r="AQ174">
        <v>1</v>
      </c>
      <c r="AR174">
        <v>2</v>
      </c>
      <c r="AS174">
        <v>2</v>
      </c>
      <c r="AT174">
        <v>2</v>
      </c>
      <c r="AU174">
        <v>2</v>
      </c>
      <c r="AV174">
        <v>2</v>
      </c>
      <c r="AW174">
        <v>2</v>
      </c>
      <c r="AX174">
        <v>1</v>
      </c>
      <c r="AY174">
        <v>2</v>
      </c>
      <c r="AZ174" t="s">
        <v>72</v>
      </c>
      <c r="BA174">
        <v>2</v>
      </c>
      <c r="BB174" t="s">
        <v>72</v>
      </c>
      <c r="BC174" t="s">
        <v>72</v>
      </c>
      <c r="BD174">
        <v>1</v>
      </c>
      <c r="BE174">
        <v>1</v>
      </c>
      <c r="BF174">
        <v>1</v>
      </c>
      <c r="BG174">
        <v>1</v>
      </c>
      <c r="BH174">
        <v>1</v>
      </c>
      <c r="BI174">
        <v>1</v>
      </c>
      <c r="BJ174">
        <v>1</v>
      </c>
      <c r="BK174">
        <v>1</v>
      </c>
      <c r="BL174" t="s">
        <v>72</v>
      </c>
      <c r="BM174">
        <v>1</v>
      </c>
      <c r="BN174">
        <v>1</v>
      </c>
      <c r="BO174">
        <v>1</v>
      </c>
      <c r="BP174">
        <v>1</v>
      </c>
      <c r="BQ174">
        <v>1</v>
      </c>
      <c r="BR174" t="s">
        <v>72</v>
      </c>
      <c r="BS174">
        <v>1</v>
      </c>
      <c r="BT174">
        <v>1</v>
      </c>
      <c r="BU174">
        <v>2</v>
      </c>
      <c r="BV174">
        <v>1</v>
      </c>
      <c r="BW174">
        <v>1</v>
      </c>
      <c r="BX174">
        <v>1</v>
      </c>
      <c r="BY174">
        <v>2</v>
      </c>
      <c r="BZ174">
        <v>1</v>
      </c>
      <c r="CA174">
        <v>1</v>
      </c>
      <c r="CB174" t="s">
        <v>72</v>
      </c>
      <c r="CC174">
        <v>1</v>
      </c>
      <c r="CD174">
        <v>1</v>
      </c>
      <c r="CE174">
        <v>1</v>
      </c>
      <c r="CF174">
        <v>1</v>
      </c>
      <c r="CG174">
        <v>1</v>
      </c>
      <c r="CH174">
        <v>1</v>
      </c>
      <c r="CI174">
        <v>1</v>
      </c>
      <c r="CJ174">
        <v>1</v>
      </c>
      <c r="CK174">
        <v>1</v>
      </c>
      <c r="CL174">
        <v>1</v>
      </c>
      <c r="CM174">
        <v>2</v>
      </c>
      <c r="CN174">
        <v>2</v>
      </c>
      <c r="CO174" t="s">
        <v>72</v>
      </c>
      <c r="CP174">
        <v>2</v>
      </c>
      <c r="CQ174" t="s">
        <v>72</v>
      </c>
      <c r="CR174">
        <v>2</v>
      </c>
      <c r="CS174">
        <v>2</v>
      </c>
      <c r="CT174">
        <v>2</v>
      </c>
      <c r="CU174">
        <v>2</v>
      </c>
      <c r="CV174" t="s">
        <v>72</v>
      </c>
      <c r="CW174">
        <v>2</v>
      </c>
      <c r="CX174">
        <v>2</v>
      </c>
      <c r="CY174" t="s">
        <v>72</v>
      </c>
      <c r="CZ174">
        <v>2</v>
      </c>
      <c r="DA174">
        <v>1</v>
      </c>
      <c r="DB174">
        <v>1</v>
      </c>
      <c r="DC174" t="s">
        <v>72</v>
      </c>
      <c r="DD174">
        <v>1</v>
      </c>
      <c r="DE174">
        <v>0</v>
      </c>
      <c r="DF174">
        <v>1</v>
      </c>
      <c r="DG174">
        <v>0</v>
      </c>
      <c r="DH174">
        <v>0</v>
      </c>
      <c r="DI174">
        <v>0</v>
      </c>
      <c r="DJ174" t="s">
        <v>72</v>
      </c>
      <c r="DK174">
        <v>0</v>
      </c>
      <c r="DL174" t="s">
        <v>72</v>
      </c>
      <c r="DM174">
        <v>0</v>
      </c>
      <c r="DN174">
        <v>0</v>
      </c>
      <c r="DO174">
        <v>0</v>
      </c>
      <c r="DP174">
        <v>0</v>
      </c>
      <c r="DQ174" t="s">
        <v>72</v>
      </c>
      <c r="DR174">
        <v>0</v>
      </c>
      <c r="DS174">
        <v>0</v>
      </c>
      <c r="DT174">
        <v>0</v>
      </c>
      <c r="DU174" t="s">
        <v>72</v>
      </c>
      <c r="DV174">
        <v>0</v>
      </c>
      <c r="DW174">
        <v>0</v>
      </c>
      <c r="DX174">
        <v>0</v>
      </c>
      <c r="DY174">
        <v>0</v>
      </c>
      <c r="DZ174">
        <v>0</v>
      </c>
      <c r="EA174">
        <v>0</v>
      </c>
      <c r="EB174">
        <v>0</v>
      </c>
      <c r="EC174">
        <v>0</v>
      </c>
      <c r="ED174">
        <v>0</v>
      </c>
      <c r="EE174">
        <v>0</v>
      </c>
      <c r="EF174" t="s">
        <v>72</v>
      </c>
      <c r="EG174">
        <v>2</v>
      </c>
      <c r="EH174">
        <v>1</v>
      </c>
      <c r="EI174">
        <v>1</v>
      </c>
      <c r="EJ174">
        <v>2</v>
      </c>
      <c r="EK174">
        <v>0</v>
      </c>
      <c r="EL174">
        <v>2</v>
      </c>
      <c r="EM174" t="s">
        <v>72</v>
      </c>
      <c r="EN174">
        <v>0</v>
      </c>
      <c r="EO174" t="s">
        <v>72</v>
      </c>
      <c r="EP174">
        <v>0</v>
      </c>
      <c r="EQ174">
        <v>0</v>
      </c>
      <c r="ER174" t="s">
        <v>72</v>
      </c>
      <c r="ES174">
        <v>0</v>
      </c>
      <c r="ET174" t="s">
        <v>72</v>
      </c>
      <c r="EU174">
        <v>0</v>
      </c>
      <c r="EV174">
        <v>0</v>
      </c>
      <c r="EW174">
        <v>0</v>
      </c>
      <c r="EX174">
        <v>0</v>
      </c>
      <c r="EY174">
        <v>0</v>
      </c>
      <c r="EZ174">
        <v>0</v>
      </c>
      <c r="FA174" t="s">
        <v>72</v>
      </c>
      <c r="FB174">
        <v>0</v>
      </c>
      <c r="FC174">
        <v>0</v>
      </c>
      <c r="FD174">
        <v>0</v>
      </c>
      <c r="FE174" t="s">
        <v>72</v>
      </c>
      <c r="FF174">
        <v>0</v>
      </c>
      <c r="FG174">
        <v>0</v>
      </c>
      <c r="FH174">
        <v>0</v>
      </c>
      <c r="FI174">
        <v>0</v>
      </c>
    </row>
    <row r="175" spans="1:165">
      <c r="A175" s="63" t="s">
        <v>71</v>
      </c>
      <c r="B175" s="63">
        <v>788</v>
      </c>
      <c r="C175" s="63">
        <v>0</v>
      </c>
      <c r="D175">
        <v>0</v>
      </c>
      <c r="E175">
        <v>1</v>
      </c>
      <c r="F175" t="s">
        <v>72</v>
      </c>
      <c r="G175">
        <v>1</v>
      </c>
      <c r="H175">
        <v>1</v>
      </c>
      <c r="I175">
        <v>1</v>
      </c>
      <c r="J175">
        <v>2</v>
      </c>
      <c r="K175">
        <v>1</v>
      </c>
      <c r="L175">
        <v>2</v>
      </c>
      <c r="M175">
        <v>1</v>
      </c>
      <c r="N175" t="s">
        <v>72</v>
      </c>
      <c r="O175">
        <v>1</v>
      </c>
      <c r="P175">
        <v>1</v>
      </c>
      <c r="Q175">
        <v>1</v>
      </c>
      <c r="R175">
        <v>1</v>
      </c>
      <c r="S175">
        <v>2</v>
      </c>
      <c r="T175">
        <v>2</v>
      </c>
      <c r="U175">
        <v>2</v>
      </c>
      <c r="V175">
        <v>2</v>
      </c>
      <c r="W175">
        <v>2</v>
      </c>
      <c r="X175">
        <v>2</v>
      </c>
      <c r="Y175">
        <v>2</v>
      </c>
      <c r="Z175">
        <v>2</v>
      </c>
      <c r="AA175">
        <v>0</v>
      </c>
      <c r="AB175">
        <v>0</v>
      </c>
      <c r="AC175">
        <v>0</v>
      </c>
      <c r="AD175">
        <v>0</v>
      </c>
      <c r="AE175">
        <v>0</v>
      </c>
      <c r="AF175">
        <v>0</v>
      </c>
      <c r="AG175">
        <v>0</v>
      </c>
      <c r="AH175" t="s">
        <v>72</v>
      </c>
      <c r="AI175">
        <v>0</v>
      </c>
      <c r="AJ175">
        <v>0</v>
      </c>
      <c r="AK175">
        <v>0</v>
      </c>
      <c r="AL175">
        <v>0</v>
      </c>
      <c r="AM175">
        <v>1</v>
      </c>
      <c r="AN175">
        <v>1</v>
      </c>
      <c r="AO175">
        <v>1</v>
      </c>
      <c r="AP175">
        <v>1</v>
      </c>
      <c r="AQ175">
        <v>1</v>
      </c>
      <c r="AR175">
        <v>1</v>
      </c>
      <c r="AS175">
        <v>1</v>
      </c>
      <c r="AT175">
        <v>1</v>
      </c>
      <c r="AU175">
        <v>1</v>
      </c>
      <c r="AV175">
        <v>1</v>
      </c>
      <c r="AW175">
        <v>1</v>
      </c>
      <c r="AX175">
        <v>1</v>
      </c>
      <c r="AY175">
        <v>0</v>
      </c>
      <c r="AZ175" t="s">
        <v>72</v>
      </c>
      <c r="BA175">
        <v>0</v>
      </c>
      <c r="BB175" t="s">
        <v>72</v>
      </c>
      <c r="BC175" t="s">
        <v>72</v>
      </c>
      <c r="BD175">
        <v>0</v>
      </c>
      <c r="BE175">
        <v>2</v>
      </c>
      <c r="BF175">
        <v>2</v>
      </c>
      <c r="BG175">
        <v>2</v>
      </c>
      <c r="BH175">
        <v>2</v>
      </c>
      <c r="BI175">
        <v>1</v>
      </c>
      <c r="BJ175">
        <v>1</v>
      </c>
      <c r="BK175">
        <v>1</v>
      </c>
      <c r="BL175">
        <v>1</v>
      </c>
      <c r="BM175">
        <v>1</v>
      </c>
      <c r="BN175">
        <v>1</v>
      </c>
      <c r="BO175">
        <v>1</v>
      </c>
      <c r="BP175">
        <v>1</v>
      </c>
      <c r="BQ175" t="s">
        <v>72</v>
      </c>
      <c r="BR175" t="s">
        <v>72</v>
      </c>
      <c r="BS175">
        <v>1</v>
      </c>
      <c r="BT175">
        <v>1</v>
      </c>
      <c r="BU175">
        <v>1</v>
      </c>
      <c r="BV175">
        <v>1</v>
      </c>
      <c r="BW175">
        <v>2</v>
      </c>
      <c r="BX175">
        <v>2</v>
      </c>
      <c r="BY175">
        <v>1</v>
      </c>
      <c r="BZ175">
        <v>1</v>
      </c>
      <c r="CA175">
        <v>1</v>
      </c>
      <c r="CB175" t="s">
        <v>72</v>
      </c>
      <c r="CC175">
        <v>1</v>
      </c>
      <c r="CD175">
        <v>2</v>
      </c>
      <c r="CE175">
        <v>2</v>
      </c>
      <c r="CF175">
        <v>1</v>
      </c>
      <c r="CG175">
        <v>1</v>
      </c>
      <c r="CH175">
        <v>1</v>
      </c>
      <c r="CI175">
        <v>0</v>
      </c>
      <c r="CJ175">
        <v>2</v>
      </c>
      <c r="CK175">
        <v>1</v>
      </c>
      <c r="CL175">
        <v>0</v>
      </c>
      <c r="CM175">
        <v>1</v>
      </c>
      <c r="CN175">
        <v>1</v>
      </c>
      <c r="CO175" t="s">
        <v>72</v>
      </c>
      <c r="CP175">
        <v>1</v>
      </c>
      <c r="CQ175" t="s">
        <v>72</v>
      </c>
      <c r="CR175" t="s">
        <v>72</v>
      </c>
      <c r="CS175">
        <v>1</v>
      </c>
      <c r="CT175">
        <v>0</v>
      </c>
      <c r="CU175">
        <v>0</v>
      </c>
      <c r="CV175" t="s">
        <v>72</v>
      </c>
      <c r="CW175">
        <v>0</v>
      </c>
      <c r="CX175">
        <v>0</v>
      </c>
      <c r="CY175" t="s">
        <v>72</v>
      </c>
      <c r="CZ175">
        <v>0</v>
      </c>
      <c r="DA175">
        <v>0</v>
      </c>
      <c r="DB175">
        <v>0</v>
      </c>
      <c r="DC175" t="s">
        <v>72</v>
      </c>
      <c r="DD175">
        <v>1</v>
      </c>
      <c r="DE175">
        <v>0</v>
      </c>
      <c r="DF175">
        <v>1</v>
      </c>
      <c r="DG175">
        <v>2</v>
      </c>
      <c r="DH175">
        <v>2</v>
      </c>
      <c r="DI175">
        <v>2</v>
      </c>
      <c r="DJ175">
        <v>2</v>
      </c>
      <c r="DK175" t="s">
        <v>72</v>
      </c>
      <c r="DL175">
        <v>2</v>
      </c>
      <c r="DM175">
        <v>2</v>
      </c>
      <c r="DN175" t="s">
        <v>72</v>
      </c>
      <c r="DO175">
        <v>2</v>
      </c>
      <c r="DP175">
        <v>2</v>
      </c>
      <c r="DQ175">
        <v>2</v>
      </c>
      <c r="DR175">
        <v>2</v>
      </c>
      <c r="DS175">
        <v>2</v>
      </c>
      <c r="DT175">
        <v>2</v>
      </c>
      <c r="DU175" t="s">
        <v>72</v>
      </c>
      <c r="DV175">
        <v>2</v>
      </c>
      <c r="DW175">
        <v>2</v>
      </c>
      <c r="DX175">
        <v>2</v>
      </c>
      <c r="DY175">
        <v>2</v>
      </c>
      <c r="DZ175">
        <v>2</v>
      </c>
      <c r="EA175">
        <v>2</v>
      </c>
      <c r="EB175" t="s">
        <v>72</v>
      </c>
      <c r="EC175">
        <v>2</v>
      </c>
      <c r="ED175">
        <v>2</v>
      </c>
      <c r="EE175">
        <v>2</v>
      </c>
      <c r="EF175" t="s">
        <v>72</v>
      </c>
      <c r="EG175">
        <v>0</v>
      </c>
      <c r="EH175">
        <v>0</v>
      </c>
      <c r="EI175">
        <v>1</v>
      </c>
      <c r="EJ175">
        <v>0</v>
      </c>
      <c r="EK175">
        <v>2</v>
      </c>
      <c r="EL175">
        <v>0</v>
      </c>
      <c r="EM175">
        <v>1</v>
      </c>
      <c r="EN175">
        <v>1</v>
      </c>
      <c r="EO175">
        <v>1</v>
      </c>
      <c r="EP175">
        <v>1</v>
      </c>
      <c r="EQ175">
        <v>1</v>
      </c>
      <c r="ER175" t="s">
        <v>72</v>
      </c>
      <c r="ES175">
        <v>1</v>
      </c>
      <c r="ET175" t="s">
        <v>72</v>
      </c>
      <c r="EU175">
        <v>1</v>
      </c>
      <c r="EV175">
        <v>0</v>
      </c>
      <c r="EW175">
        <v>0</v>
      </c>
      <c r="EX175" t="s">
        <v>72</v>
      </c>
      <c r="EY175">
        <v>0</v>
      </c>
      <c r="EZ175">
        <v>0</v>
      </c>
      <c r="FA175" t="s">
        <v>72</v>
      </c>
      <c r="FB175" t="s">
        <v>72</v>
      </c>
      <c r="FC175">
        <v>0</v>
      </c>
      <c r="FD175">
        <v>0</v>
      </c>
      <c r="FE175" t="s">
        <v>72</v>
      </c>
      <c r="FF175">
        <v>0</v>
      </c>
      <c r="FG175">
        <v>0</v>
      </c>
      <c r="FH175">
        <v>0</v>
      </c>
      <c r="FI175">
        <v>0</v>
      </c>
    </row>
    <row r="176" spans="1:165">
      <c r="A176" s="63" t="s">
        <v>71</v>
      </c>
      <c r="B176" s="63">
        <v>789</v>
      </c>
      <c r="C176" s="63">
        <v>1</v>
      </c>
      <c r="D176">
        <v>1</v>
      </c>
      <c r="E176">
        <v>1</v>
      </c>
      <c r="F176">
        <v>1</v>
      </c>
      <c r="G176">
        <v>1</v>
      </c>
      <c r="H176">
        <v>1</v>
      </c>
      <c r="I176">
        <v>1</v>
      </c>
      <c r="J176">
        <v>1</v>
      </c>
      <c r="K176">
        <v>0</v>
      </c>
      <c r="L176">
        <v>0</v>
      </c>
      <c r="M176">
        <v>0</v>
      </c>
      <c r="N176">
        <v>1</v>
      </c>
      <c r="O176">
        <v>1</v>
      </c>
      <c r="P176">
        <v>2</v>
      </c>
      <c r="Q176">
        <v>2</v>
      </c>
      <c r="R176">
        <v>2</v>
      </c>
      <c r="S176">
        <v>1</v>
      </c>
      <c r="T176">
        <v>1</v>
      </c>
      <c r="U176">
        <v>1</v>
      </c>
      <c r="V176">
        <v>1</v>
      </c>
      <c r="W176">
        <v>1</v>
      </c>
      <c r="X176">
        <v>1</v>
      </c>
      <c r="Y176">
        <v>1</v>
      </c>
      <c r="Z176">
        <v>1</v>
      </c>
      <c r="AA176">
        <v>2</v>
      </c>
      <c r="AB176">
        <v>2</v>
      </c>
      <c r="AC176">
        <v>2</v>
      </c>
      <c r="AD176" t="s">
        <v>72</v>
      </c>
      <c r="AE176">
        <v>2</v>
      </c>
      <c r="AF176">
        <v>2</v>
      </c>
      <c r="AG176" t="s">
        <v>72</v>
      </c>
      <c r="AH176">
        <v>2</v>
      </c>
      <c r="AI176">
        <v>2</v>
      </c>
      <c r="AJ176">
        <v>1</v>
      </c>
      <c r="AK176">
        <v>2</v>
      </c>
      <c r="AL176">
        <v>2</v>
      </c>
      <c r="AM176">
        <v>2</v>
      </c>
      <c r="AN176">
        <v>1</v>
      </c>
      <c r="AO176">
        <v>1</v>
      </c>
      <c r="AP176">
        <v>1</v>
      </c>
      <c r="AQ176">
        <v>1</v>
      </c>
      <c r="AR176">
        <v>1</v>
      </c>
      <c r="AS176">
        <v>1</v>
      </c>
      <c r="AT176">
        <v>1</v>
      </c>
      <c r="AU176">
        <v>2</v>
      </c>
      <c r="AV176">
        <v>1</v>
      </c>
      <c r="AW176">
        <v>1</v>
      </c>
      <c r="AX176">
        <v>0</v>
      </c>
      <c r="AY176">
        <v>2</v>
      </c>
      <c r="AZ176">
        <v>2</v>
      </c>
      <c r="BA176">
        <v>2</v>
      </c>
      <c r="BB176">
        <v>2</v>
      </c>
      <c r="BC176">
        <v>2</v>
      </c>
      <c r="BD176">
        <v>2</v>
      </c>
      <c r="BE176">
        <v>0</v>
      </c>
      <c r="BF176">
        <v>0</v>
      </c>
      <c r="BG176">
        <v>0</v>
      </c>
      <c r="BH176">
        <v>0</v>
      </c>
      <c r="BI176">
        <v>0</v>
      </c>
      <c r="BJ176">
        <v>0</v>
      </c>
      <c r="BK176">
        <v>0</v>
      </c>
      <c r="BL176" t="s">
        <v>72</v>
      </c>
      <c r="BM176">
        <v>0</v>
      </c>
      <c r="BN176">
        <v>1</v>
      </c>
      <c r="BO176">
        <v>1</v>
      </c>
      <c r="BP176">
        <v>1</v>
      </c>
      <c r="BQ176">
        <v>1</v>
      </c>
      <c r="BR176" t="s">
        <v>72</v>
      </c>
      <c r="BS176">
        <v>1</v>
      </c>
      <c r="BT176">
        <v>1</v>
      </c>
      <c r="BU176">
        <v>1</v>
      </c>
      <c r="BV176">
        <v>0</v>
      </c>
      <c r="BW176">
        <v>0</v>
      </c>
      <c r="BX176">
        <v>2</v>
      </c>
      <c r="BY176">
        <v>2</v>
      </c>
      <c r="BZ176">
        <v>1</v>
      </c>
      <c r="CA176">
        <v>0</v>
      </c>
      <c r="CB176">
        <v>0</v>
      </c>
      <c r="CC176">
        <v>0</v>
      </c>
      <c r="CD176">
        <v>0</v>
      </c>
      <c r="CE176">
        <v>1</v>
      </c>
      <c r="CF176">
        <v>1</v>
      </c>
      <c r="CG176">
        <v>2</v>
      </c>
      <c r="CH176">
        <v>2</v>
      </c>
      <c r="CI176">
        <v>2</v>
      </c>
      <c r="CJ176">
        <v>2</v>
      </c>
      <c r="CK176">
        <v>1</v>
      </c>
      <c r="CL176">
        <v>0</v>
      </c>
      <c r="CM176">
        <v>1</v>
      </c>
      <c r="CN176">
        <v>1</v>
      </c>
      <c r="CO176" t="s">
        <v>72</v>
      </c>
      <c r="CP176">
        <v>1</v>
      </c>
      <c r="CQ176">
        <v>1</v>
      </c>
      <c r="CR176">
        <v>1</v>
      </c>
      <c r="CS176">
        <v>1</v>
      </c>
      <c r="CT176">
        <v>1</v>
      </c>
      <c r="CU176">
        <v>1</v>
      </c>
      <c r="CV176" t="s">
        <v>72</v>
      </c>
      <c r="CW176">
        <v>1</v>
      </c>
      <c r="CX176">
        <v>1</v>
      </c>
      <c r="CY176">
        <v>1</v>
      </c>
      <c r="CZ176">
        <v>1</v>
      </c>
      <c r="DA176">
        <v>1</v>
      </c>
      <c r="DB176">
        <v>2</v>
      </c>
      <c r="DC176">
        <v>2</v>
      </c>
      <c r="DD176">
        <v>0</v>
      </c>
      <c r="DE176">
        <v>0</v>
      </c>
      <c r="DF176">
        <v>0</v>
      </c>
      <c r="DG176">
        <v>2</v>
      </c>
      <c r="DH176">
        <v>1</v>
      </c>
      <c r="DI176">
        <v>1</v>
      </c>
      <c r="DJ176">
        <v>1</v>
      </c>
      <c r="DK176">
        <v>1</v>
      </c>
      <c r="DL176">
        <v>1</v>
      </c>
      <c r="DM176">
        <v>1</v>
      </c>
      <c r="DN176">
        <v>1</v>
      </c>
      <c r="DO176" t="s">
        <v>72</v>
      </c>
      <c r="DP176">
        <v>1</v>
      </c>
      <c r="DQ176">
        <v>1</v>
      </c>
      <c r="DR176">
        <v>1</v>
      </c>
      <c r="DS176">
        <v>1</v>
      </c>
      <c r="DT176">
        <v>1</v>
      </c>
      <c r="DU176">
        <v>1</v>
      </c>
      <c r="DV176">
        <v>1</v>
      </c>
      <c r="DW176">
        <v>1</v>
      </c>
      <c r="DX176">
        <v>1</v>
      </c>
      <c r="DY176">
        <v>1</v>
      </c>
      <c r="DZ176">
        <v>1</v>
      </c>
      <c r="EA176">
        <v>1</v>
      </c>
      <c r="EB176">
        <v>1</v>
      </c>
      <c r="EC176">
        <v>1</v>
      </c>
      <c r="ED176">
        <v>1</v>
      </c>
      <c r="EE176">
        <v>1</v>
      </c>
      <c r="EF176" t="s">
        <v>72</v>
      </c>
      <c r="EG176">
        <v>2</v>
      </c>
      <c r="EH176">
        <v>1</v>
      </c>
      <c r="EI176">
        <v>0</v>
      </c>
      <c r="EJ176" t="s">
        <v>72</v>
      </c>
      <c r="EK176">
        <v>1</v>
      </c>
      <c r="EL176">
        <v>2</v>
      </c>
      <c r="EM176">
        <v>1</v>
      </c>
      <c r="EN176">
        <v>1</v>
      </c>
      <c r="EO176" t="s">
        <v>72</v>
      </c>
      <c r="EP176" t="s">
        <v>72</v>
      </c>
      <c r="EQ176">
        <v>1</v>
      </c>
      <c r="ER176" t="s">
        <v>72</v>
      </c>
      <c r="ES176">
        <v>1</v>
      </c>
      <c r="ET176" t="s">
        <v>72</v>
      </c>
      <c r="EU176">
        <v>1</v>
      </c>
      <c r="EV176">
        <v>1</v>
      </c>
      <c r="EW176">
        <v>1</v>
      </c>
      <c r="EX176">
        <v>1</v>
      </c>
      <c r="EY176" t="s">
        <v>72</v>
      </c>
      <c r="EZ176">
        <v>1</v>
      </c>
      <c r="FA176" t="s">
        <v>72</v>
      </c>
      <c r="FB176">
        <v>1</v>
      </c>
      <c r="FC176">
        <v>0</v>
      </c>
      <c r="FD176">
        <v>0</v>
      </c>
      <c r="FE176">
        <v>0</v>
      </c>
      <c r="FF176">
        <v>0</v>
      </c>
      <c r="FG176">
        <v>0</v>
      </c>
      <c r="FH176">
        <v>0</v>
      </c>
      <c r="FI176">
        <v>0</v>
      </c>
    </row>
    <row r="177" spans="1:165">
      <c r="A177" s="63" t="s">
        <v>71</v>
      </c>
      <c r="B177" s="63">
        <v>790</v>
      </c>
      <c r="C177" s="63">
        <v>0</v>
      </c>
      <c r="D177">
        <v>0</v>
      </c>
      <c r="E177">
        <v>1</v>
      </c>
      <c r="F177">
        <v>1</v>
      </c>
      <c r="G177">
        <v>1</v>
      </c>
      <c r="H177">
        <v>0</v>
      </c>
      <c r="I177">
        <v>1</v>
      </c>
      <c r="J177">
        <v>1</v>
      </c>
      <c r="K177">
        <v>1</v>
      </c>
      <c r="L177">
        <v>1</v>
      </c>
      <c r="M177">
        <v>1</v>
      </c>
      <c r="N177">
        <v>2</v>
      </c>
      <c r="O177">
        <v>2</v>
      </c>
      <c r="P177">
        <v>2</v>
      </c>
      <c r="Q177">
        <v>2</v>
      </c>
      <c r="R177">
        <v>2</v>
      </c>
      <c r="S177">
        <v>2</v>
      </c>
      <c r="T177">
        <v>2</v>
      </c>
      <c r="U177">
        <v>2</v>
      </c>
      <c r="V177">
        <v>1</v>
      </c>
      <c r="W177">
        <v>1</v>
      </c>
      <c r="X177">
        <v>1</v>
      </c>
      <c r="Y177">
        <v>1</v>
      </c>
      <c r="Z177">
        <v>2</v>
      </c>
      <c r="AA177">
        <v>2</v>
      </c>
      <c r="AB177">
        <v>2</v>
      </c>
      <c r="AC177">
        <v>2</v>
      </c>
      <c r="AD177">
        <v>2</v>
      </c>
      <c r="AE177">
        <v>2</v>
      </c>
      <c r="AF177">
        <v>2</v>
      </c>
      <c r="AG177">
        <v>2</v>
      </c>
      <c r="AH177">
        <v>2</v>
      </c>
      <c r="AI177">
        <v>2</v>
      </c>
      <c r="AJ177">
        <v>2</v>
      </c>
      <c r="AK177">
        <v>2</v>
      </c>
      <c r="AL177">
        <v>2</v>
      </c>
      <c r="AM177">
        <v>2</v>
      </c>
      <c r="AN177">
        <v>0</v>
      </c>
      <c r="AO177">
        <v>0</v>
      </c>
      <c r="AP177">
        <v>1</v>
      </c>
      <c r="AQ177">
        <v>1</v>
      </c>
      <c r="AR177">
        <v>2</v>
      </c>
      <c r="AS177">
        <v>2</v>
      </c>
      <c r="AT177">
        <v>2</v>
      </c>
      <c r="AU177">
        <v>2</v>
      </c>
      <c r="AV177">
        <v>1</v>
      </c>
      <c r="AW177">
        <v>1</v>
      </c>
      <c r="AX177">
        <v>1</v>
      </c>
      <c r="AY177">
        <v>1</v>
      </c>
      <c r="AZ177" t="s">
        <v>72</v>
      </c>
      <c r="BA177">
        <v>2</v>
      </c>
      <c r="BB177" t="s">
        <v>72</v>
      </c>
      <c r="BC177" t="s">
        <v>72</v>
      </c>
      <c r="BD177">
        <v>1</v>
      </c>
      <c r="BE177">
        <v>1</v>
      </c>
      <c r="BF177">
        <v>1</v>
      </c>
      <c r="BG177">
        <v>1</v>
      </c>
      <c r="BH177">
        <v>1</v>
      </c>
      <c r="BI177">
        <v>1</v>
      </c>
      <c r="BJ177">
        <v>1</v>
      </c>
      <c r="BK177" t="s">
        <v>72</v>
      </c>
      <c r="BL177">
        <v>1</v>
      </c>
      <c r="BM177">
        <v>1</v>
      </c>
      <c r="BN177">
        <v>0</v>
      </c>
      <c r="BO177">
        <v>0</v>
      </c>
      <c r="BP177" t="s">
        <v>72</v>
      </c>
      <c r="BQ177" t="s">
        <v>72</v>
      </c>
      <c r="BR177">
        <v>0</v>
      </c>
      <c r="BS177">
        <v>0</v>
      </c>
      <c r="BT177">
        <v>0</v>
      </c>
      <c r="BU177">
        <v>0</v>
      </c>
      <c r="BV177">
        <v>1</v>
      </c>
      <c r="BW177">
        <v>1</v>
      </c>
      <c r="BX177">
        <v>1</v>
      </c>
      <c r="BY177">
        <v>2</v>
      </c>
      <c r="BZ177">
        <v>1</v>
      </c>
      <c r="CA177">
        <v>0</v>
      </c>
      <c r="CB177" t="s">
        <v>72</v>
      </c>
      <c r="CC177">
        <v>2</v>
      </c>
      <c r="CD177">
        <v>1</v>
      </c>
      <c r="CE177">
        <v>1</v>
      </c>
      <c r="CF177">
        <v>1</v>
      </c>
      <c r="CG177">
        <v>1</v>
      </c>
      <c r="CH177">
        <v>1</v>
      </c>
      <c r="CI177">
        <v>1</v>
      </c>
      <c r="CJ177">
        <v>2</v>
      </c>
      <c r="CK177">
        <v>2</v>
      </c>
      <c r="CL177">
        <v>2</v>
      </c>
      <c r="CM177">
        <v>1</v>
      </c>
      <c r="CN177">
        <v>1</v>
      </c>
      <c r="CO177" t="s">
        <v>72</v>
      </c>
      <c r="CP177">
        <v>1</v>
      </c>
      <c r="CQ177" t="s">
        <v>72</v>
      </c>
      <c r="CR177">
        <v>1</v>
      </c>
      <c r="CS177">
        <v>1</v>
      </c>
      <c r="CT177">
        <v>1</v>
      </c>
      <c r="CU177">
        <v>1</v>
      </c>
      <c r="CV177" t="s">
        <v>72</v>
      </c>
      <c r="CW177">
        <v>1</v>
      </c>
      <c r="CX177">
        <v>1</v>
      </c>
      <c r="CY177" t="s">
        <v>72</v>
      </c>
      <c r="CZ177">
        <v>1</v>
      </c>
      <c r="DA177">
        <v>1</v>
      </c>
      <c r="DB177">
        <v>1</v>
      </c>
      <c r="DC177" t="s">
        <v>72</v>
      </c>
      <c r="DD177">
        <v>2</v>
      </c>
      <c r="DE177">
        <v>2</v>
      </c>
      <c r="DF177">
        <v>2</v>
      </c>
      <c r="DG177">
        <v>1</v>
      </c>
      <c r="DH177">
        <v>1</v>
      </c>
      <c r="DI177">
        <v>1</v>
      </c>
      <c r="DJ177">
        <v>1</v>
      </c>
      <c r="DK177">
        <v>1</v>
      </c>
      <c r="DL177">
        <v>1</v>
      </c>
      <c r="DM177" t="s">
        <v>72</v>
      </c>
      <c r="DN177" t="s">
        <v>72</v>
      </c>
      <c r="DO177">
        <v>1</v>
      </c>
      <c r="DP177">
        <v>1</v>
      </c>
      <c r="DQ177">
        <v>1</v>
      </c>
      <c r="DR177">
        <v>1</v>
      </c>
      <c r="DS177">
        <v>1</v>
      </c>
      <c r="DT177">
        <v>0</v>
      </c>
      <c r="DU177" t="s">
        <v>72</v>
      </c>
      <c r="DV177">
        <v>0</v>
      </c>
      <c r="DW177">
        <v>0</v>
      </c>
      <c r="DX177" t="s">
        <v>72</v>
      </c>
      <c r="DY177">
        <v>0</v>
      </c>
      <c r="DZ177">
        <v>0</v>
      </c>
      <c r="EA177">
        <v>0</v>
      </c>
      <c r="EB177">
        <v>0</v>
      </c>
      <c r="EC177">
        <v>0</v>
      </c>
      <c r="ED177" t="s">
        <v>72</v>
      </c>
      <c r="EE177" t="s">
        <v>72</v>
      </c>
      <c r="EF177">
        <v>0</v>
      </c>
      <c r="EG177">
        <v>0</v>
      </c>
      <c r="EH177">
        <v>1</v>
      </c>
      <c r="EI177">
        <v>1</v>
      </c>
      <c r="EJ177">
        <v>0</v>
      </c>
      <c r="EK177" t="s">
        <v>72</v>
      </c>
      <c r="EL177">
        <v>1</v>
      </c>
      <c r="EM177">
        <v>1</v>
      </c>
      <c r="EN177">
        <v>1</v>
      </c>
      <c r="EO177">
        <v>1</v>
      </c>
      <c r="EP177" t="s">
        <v>72</v>
      </c>
      <c r="EQ177">
        <v>1</v>
      </c>
      <c r="ER177" t="s">
        <v>72</v>
      </c>
      <c r="ES177">
        <v>1</v>
      </c>
      <c r="ET177">
        <v>1</v>
      </c>
      <c r="EU177">
        <v>1</v>
      </c>
      <c r="EV177">
        <v>1</v>
      </c>
      <c r="EW177">
        <v>1</v>
      </c>
      <c r="EX177" t="s">
        <v>72</v>
      </c>
      <c r="EY177" t="s">
        <v>72</v>
      </c>
      <c r="EZ177">
        <v>1</v>
      </c>
      <c r="FA177" t="s">
        <v>72</v>
      </c>
      <c r="FB177">
        <v>1</v>
      </c>
      <c r="FC177">
        <v>1</v>
      </c>
      <c r="FD177">
        <v>1</v>
      </c>
      <c r="FE177">
        <v>1</v>
      </c>
      <c r="FF177">
        <v>1</v>
      </c>
      <c r="FG177">
        <v>1</v>
      </c>
      <c r="FH177">
        <v>1</v>
      </c>
      <c r="FI177">
        <v>1</v>
      </c>
    </row>
    <row r="178" spans="1:165">
      <c r="A178" s="63" t="s">
        <v>71</v>
      </c>
      <c r="B178" s="63">
        <v>791</v>
      </c>
      <c r="C178" s="63">
        <v>0</v>
      </c>
      <c r="D178">
        <v>0</v>
      </c>
      <c r="E178">
        <v>0</v>
      </c>
      <c r="F178">
        <v>1</v>
      </c>
      <c r="G178">
        <v>1</v>
      </c>
      <c r="H178">
        <v>0</v>
      </c>
      <c r="I178">
        <v>1</v>
      </c>
      <c r="J178">
        <v>1</v>
      </c>
      <c r="K178">
        <v>0</v>
      </c>
      <c r="L178">
        <v>1</v>
      </c>
      <c r="M178" t="s">
        <v>72</v>
      </c>
      <c r="N178">
        <v>0</v>
      </c>
      <c r="O178">
        <v>1</v>
      </c>
      <c r="P178">
        <v>1</v>
      </c>
      <c r="Q178">
        <v>1</v>
      </c>
      <c r="R178">
        <v>1</v>
      </c>
      <c r="S178">
        <v>1</v>
      </c>
      <c r="T178">
        <v>1</v>
      </c>
      <c r="U178">
        <v>1</v>
      </c>
      <c r="V178">
        <v>1</v>
      </c>
      <c r="W178">
        <v>1</v>
      </c>
      <c r="X178">
        <v>1</v>
      </c>
      <c r="Y178">
        <v>1</v>
      </c>
      <c r="Z178">
        <v>1</v>
      </c>
      <c r="AA178">
        <v>2</v>
      </c>
      <c r="AB178">
        <v>2</v>
      </c>
      <c r="AC178">
        <v>2</v>
      </c>
      <c r="AD178">
        <v>2</v>
      </c>
      <c r="AE178">
        <v>2</v>
      </c>
      <c r="AF178">
        <v>2</v>
      </c>
      <c r="AG178">
        <v>2</v>
      </c>
      <c r="AH178">
        <v>2</v>
      </c>
      <c r="AI178">
        <v>2</v>
      </c>
      <c r="AJ178">
        <v>1</v>
      </c>
      <c r="AK178">
        <v>1</v>
      </c>
      <c r="AL178">
        <v>0</v>
      </c>
      <c r="AM178">
        <v>0</v>
      </c>
      <c r="AN178">
        <v>1</v>
      </c>
      <c r="AO178">
        <v>1</v>
      </c>
      <c r="AP178">
        <v>1</v>
      </c>
      <c r="AQ178">
        <v>1</v>
      </c>
      <c r="AR178">
        <v>1</v>
      </c>
      <c r="AS178">
        <v>1</v>
      </c>
      <c r="AT178">
        <v>1</v>
      </c>
      <c r="AU178">
        <v>1</v>
      </c>
      <c r="AV178">
        <v>2</v>
      </c>
      <c r="AW178">
        <v>2</v>
      </c>
      <c r="AX178">
        <v>2</v>
      </c>
      <c r="AY178">
        <v>0</v>
      </c>
      <c r="AZ178" t="s">
        <v>72</v>
      </c>
      <c r="BA178">
        <v>0</v>
      </c>
      <c r="BB178" t="s">
        <v>72</v>
      </c>
      <c r="BC178" t="s">
        <v>72</v>
      </c>
      <c r="BD178">
        <v>1</v>
      </c>
      <c r="BE178">
        <v>0</v>
      </c>
      <c r="BF178">
        <v>0</v>
      </c>
      <c r="BG178">
        <v>0</v>
      </c>
      <c r="BH178">
        <v>0</v>
      </c>
      <c r="BI178">
        <v>0</v>
      </c>
      <c r="BJ178">
        <v>0</v>
      </c>
      <c r="BK178" t="s">
        <v>72</v>
      </c>
      <c r="BL178">
        <v>0</v>
      </c>
      <c r="BM178">
        <v>0</v>
      </c>
      <c r="BN178">
        <v>0</v>
      </c>
      <c r="BO178">
        <v>0</v>
      </c>
      <c r="BP178">
        <v>0</v>
      </c>
      <c r="BQ178" t="s">
        <v>72</v>
      </c>
      <c r="BR178">
        <v>0</v>
      </c>
      <c r="BS178" t="s">
        <v>72</v>
      </c>
      <c r="BT178" t="s">
        <v>72</v>
      </c>
      <c r="BU178">
        <v>2</v>
      </c>
      <c r="BV178">
        <v>0</v>
      </c>
      <c r="BW178">
        <v>0</v>
      </c>
      <c r="BX178">
        <v>0</v>
      </c>
      <c r="BY178">
        <v>0</v>
      </c>
      <c r="BZ178">
        <v>0</v>
      </c>
      <c r="CA178">
        <v>1</v>
      </c>
      <c r="CB178" t="s">
        <v>72</v>
      </c>
      <c r="CC178">
        <v>2</v>
      </c>
      <c r="CD178">
        <v>0</v>
      </c>
      <c r="CE178" t="s">
        <v>72</v>
      </c>
      <c r="CF178">
        <v>1</v>
      </c>
      <c r="CG178">
        <v>0</v>
      </c>
      <c r="CH178">
        <v>0</v>
      </c>
      <c r="CI178" t="s">
        <v>72</v>
      </c>
      <c r="CJ178">
        <v>0</v>
      </c>
      <c r="CK178">
        <v>1</v>
      </c>
      <c r="CL178">
        <v>2</v>
      </c>
      <c r="CM178">
        <v>1</v>
      </c>
      <c r="CN178">
        <v>1</v>
      </c>
      <c r="CO178" t="s">
        <v>72</v>
      </c>
      <c r="CP178">
        <v>1</v>
      </c>
      <c r="CQ178" t="s">
        <v>72</v>
      </c>
      <c r="CR178">
        <v>1</v>
      </c>
      <c r="CS178">
        <v>1</v>
      </c>
      <c r="CT178">
        <v>1</v>
      </c>
      <c r="CU178">
        <v>1</v>
      </c>
      <c r="CV178" t="s">
        <v>72</v>
      </c>
      <c r="CW178">
        <v>1</v>
      </c>
      <c r="CX178">
        <v>1</v>
      </c>
      <c r="CY178" t="s">
        <v>72</v>
      </c>
      <c r="CZ178">
        <v>0</v>
      </c>
      <c r="DA178">
        <v>0</v>
      </c>
      <c r="DB178">
        <v>0</v>
      </c>
      <c r="DC178" t="s">
        <v>72</v>
      </c>
      <c r="DD178">
        <v>2</v>
      </c>
      <c r="DE178">
        <v>1</v>
      </c>
      <c r="DF178">
        <v>0</v>
      </c>
      <c r="DG178">
        <v>1</v>
      </c>
      <c r="DH178">
        <v>1</v>
      </c>
      <c r="DI178">
        <v>1</v>
      </c>
      <c r="DJ178">
        <v>1</v>
      </c>
      <c r="DK178" t="s">
        <v>72</v>
      </c>
      <c r="DL178">
        <v>1</v>
      </c>
      <c r="DM178">
        <v>1</v>
      </c>
      <c r="DN178">
        <v>1</v>
      </c>
      <c r="DO178">
        <v>1</v>
      </c>
      <c r="DP178">
        <v>1</v>
      </c>
      <c r="DQ178">
        <v>1</v>
      </c>
      <c r="DR178">
        <v>1</v>
      </c>
      <c r="DS178">
        <v>1</v>
      </c>
      <c r="DT178">
        <v>1</v>
      </c>
      <c r="DU178">
        <v>1</v>
      </c>
      <c r="DV178">
        <v>1</v>
      </c>
      <c r="DW178">
        <v>1</v>
      </c>
      <c r="DX178" t="s">
        <v>72</v>
      </c>
      <c r="DY178">
        <v>1</v>
      </c>
      <c r="DZ178">
        <v>1</v>
      </c>
      <c r="EA178">
        <v>1</v>
      </c>
      <c r="EB178" t="s">
        <v>72</v>
      </c>
      <c r="EC178">
        <v>2</v>
      </c>
      <c r="ED178">
        <v>2</v>
      </c>
      <c r="EE178">
        <v>2</v>
      </c>
      <c r="EF178">
        <v>2</v>
      </c>
      <c r="EG178">
        <v>2</v>
      </c>
      <c r="EH178">
        <v>2</v>
      </c>
      <c r="EI178">
        <v>1</v>
      </c>
      <c r="EJ178">
        <v>2</v>
      </c>
      <c r="EK178" t="s">
        <v>72</v>
      </c>
      <c r="EL178">
        <v>1</v>
      </c>
      <c r="EM178" t="s">
        <v>72</v>
      </c>
      <c r="EN178">
        <v>1</v>
      </c>
      <c r="EO178">
        <v>1</v>
      </c>
      <c r="EP178">
        <v>1</v>
      </c>
      <c r="EQ178">
        <v>1</v>
      </c>
      <c r="ER178" t="s">
        <v>72</v>
      </c>
      <c r="ES178">
        <v>1</v>
      </c>
      <c r="ET178">
        <v>1</v>
      </c>
      <c r="EU178">
        <v>1</v>
      </c>
      <c r="EV178">
        <v>1</v>
      </c>
      <c r="EW178">
        <v>1</v>
      </c>
      <c r="EX178">
        <v>1</v>
      </c>
      <c r="EY178">
        <v>1</v>
      </c>
      <c r="EZ178" t="s">
        <v>72</v>
      </c>
      <c r="FA178">
        <v>1</v>
      </c>
      <c r="FB178">
        <v>1</v>
      </c>
      <c r="FC178">
        <v>1</v>
      </c>
      <c r="FD178">
        <v>0</v>
      </c>
      <c r="FE178">
        <v>0</v>
      </c>
      <c r="FF178">
        <v>0</v>
      </c>
      <c r="FG178">
        <v>0</v>
      </c>
      <c r="FH178">
        <v>0</v>
      </c>
      <c r="FI178">
        <v>0</v>
      </c>
    </row>
    <row r="179" spans="1:165">
      <c r="A179" s="63" t="s">
        <v>71</v>
      </c>
      <c r="B179" s="63">
        <v>792</v>
      </c>
      <c r="C179" s="63">
        <v>0</v>
      </c>
      <c r="D179">
        <v>1</v>
      </c>
      <c r="E179">
        <v>1</v>
      </c>
      <c r="F179">
        <v>1</v>
      </c>
      <c r="G179">
        <v>1</v>
      </c>
      <c r="H179">
        <v>1</v>
      </c>
      <c r="I179">
        <v>1</v>
      </c>
      <c r="J179" t="s">
        <v>72</v>
      </c>
      <c r="K179">
        <v>0</v>
      </c>
      <c r="L179">
        <v>1</v>
      </c>
      <c r="M179">
        <v>0</v>
      </c>
      <c r="N179">
        <v>0</v>
      </c>
      <c r="O179">
        <v>2</v>
      </c>
      <c r="P179">
        <v>2</v>
      </c>
      <c r="Q179">
        <v>1</v>
      </c>
      <c r="R179">
        <v>1</v>
      </c>
      <c r="S179">
        <v>0</v>
      </c>
      <c r="T179">
        <v>1</v>
      </c>
      <c r="U179">
        <v>1</v>
      </c>
      <c r="V179">
        <v>1</v>
      </c>
      <c r="W179">
        <v>1</v>
      </c>
      <c r="X179">
        <v>1</v>
      </c>
      <c r="Y179">
        <v>1</v>
      </c>
      <c r="Z179">
        <v>1</v>
      </c>
      <c r="AA179">
        <v>1</v>
      </c>
      <c r="AB179">
        <v>1</v>
      </c>
      <c r="AC179">
        <v>1</v>
      </c>
      <c r="AD179" t="s">
        <v>72</v>
      </c>
      <c r="AE179">
        <v>1</v>
      </c>
      <c r="AF179">
        <v>1</v>
      </c>
      <c r="AG179">
        <v>1</v>
      </c>
      <c r="AH179" t="s">
        <v>72</v>
      </c>
      <c r="AI179">
        <v>1</v>
      </c>
      <c r="AJ179">
        <v>2</v>
      </c>
      <c r="AK179">
        <v>2</v>
      </c>
      <c r="AL179">
        <v>2</v>
      </c>
      <c r="AM179">
        <v>2</v>
      </c>
      <c r="AN179">
        <v>1</v>
      </c>
      <c r="AO179">
        <v>1</v>
      </c>
      <c r="AP179">
        <v>0</v>
      </c>
      <c r="AQ179">
        <v>0</v>
      </c>
      <c r="AR179">
        <v>0</v>
      </c>
      <c r="AS179">
        <v>0</v>
      </c>
      <c r="AT179">
        <v>0</v>
      </c>
      <c r="AU179">
        <v>0</v>
      </c>
      <c r="AV179">
        <v>1</v>
      </c>
      <c r="AW179">
        <v>1</v>
      </c>
      <c r="AX179">
        <v>1</v>
      </c>
      <c r="AY179">
        <v>1</v>
      </c>
      <c r="AZ179" t="s">
        <v>72</v>
      </c>
      <c r="BA179">
        <v>2</v>
      </c>
      <c r="BB179" t="s">
        <v>72</v>
      </c>
      <c r="BC179" t="s">
        <v>72</v>
      </c>
      <c r="BD179" t="s">
        <v>72</v>
      </c>
      <c r="BE179">
        <v>0</v>
      </c>
      <c r="BF179">
        <v>0</v>
      </c>
      <c r="BG179">
        <v>0</v>
      </c>
      <c r="BH179">
        <v>0</v>
      </c>
      <c r="BI179">
        <v>0</v>
      </c>
      <c r="BJ179">
        <v>0</v>
      </c>
      <c r="BK179" t="s">
        <v>72</v>
      </c>
      <c r="BL179">
        <v>0</v>
      </c>
      <c r="BM179">
        <v>0</v>
      </c>
      <c r="BN179">
        <v>0</v>
      </c>
      <c r="BO179">
        <v>0</v>
      </c>
      <c r="BP179">
        <v>0</v>
      </c>
      <c r="BQ179" t="s">
        <v>72</v>
      </c>
      <c r="BR179">
        <v>0</v>
      </c>
      <c r="BS179">
        <v>0</v>
      </c>
      <c r="BT179" t="s">
        <v>72</v>
      </c>
      <c r="BU179">
        <v>0</v>
      </c>
      <c r="BV179">
        <v>1</v>
      </c>
      <c r="BW179">
        <v>1</v>
      </c>
      <c r="BX179">
        <v>1</v>
      </c>
      <c r="BY179">
        <v>2</v>
      </c>
      <c r="BZ179">
        <v>2</v>
      </c>
      <c r="CA179">
        <v>2</v>
      </c>
      <c r="CB179">
        <v>2</v>
      </c>
      <c r="CC179">
        <v>0</v>
      </c>
      <c r="CD179">
        <v>2</v>
      </c>
      <c r="CE179" t="s">
        <v>72</v>
      </c>
      <c r="CF179">
        <v>1</v>
      </c>
      <c r="CG179">
        <v>1</v>
      </c>
      <c r="CH179">
        <v>1</v>
      </c>
      <c r="CI179">
        <v>1</v>
      </c>
      <c r="CJ179">
        <v>1</v>
      </c>
      <c r="CK179">
        <v>1</v>
      </c>
      <c r="CL179">
        <v>1</v>
      </c>
      <c r="CM179">
        <v>2</v>
      </c>
      <c r="CN179">
        <v>2</v>
      </c>
      <c r="CO179" t="s">
        <v>72</v>
      </c>
      <c r="CP179">
        <v>2</v>
      </c>
      <c r="CQ179" t="s">
        <v>72</v>
      </c>
      <c r="CR179" t="s">
        <v>72</v>
      </c>
      <c r="CS179">
        <v>2</v>
      </c>
      <c r="CT179">
        <v>2</v>
      </c>
      <c r="CU179">
        <v>2</v>
      </c>
      <c r="CV179" t="s">
        <v>72</v>
      </c>
      <c r="CW179">
        <v>2</v>
      </c>
      <c r="CX179">
        <v>2</v>
      </c>
      <c r="CY179" t="s">
        <v>72</v>
      </c>
      <c r="CZ179" t="s">
        <v>72</v>
      </c>
      <c r="DA179">
        <v>2</v>
      </c>
      <c r="DB179">
        <v>2</v>
      </c>
      <c r="DC179" t="s">
        <v>72</v>
      </c>
      <c r="DD179">
        <v>1</v>
      </c>
      <c r="DE179">
        <v>2</v>
      </c>
      <c r="DF179">
        <v>2</v>
      </c>
      <c r="DG179">
        <v>2</v>
      </c>
      <c r="DH179">
        <v>2</v>
      </c>
      <c r="DI179">
        <v>2</v>
      </c>
      <c r="DJ179">
        <v>2</v>
      </c>
      <c r="DK179" t="s">
        <v>72</v>
      </c>
      <c r="DL179" t="s">
        <v>72</v>
      </c>
      <c r="DM179">
        <v>2</v>
      </c>
      <c r="DN179" t="s">
        <v>72</v>
      </c>
      <c r="DO179">
        <v>2</v>
      </c>
      <c r="DP179">
        <v>2</v>
      </c>
      <c r="DQ179" t="s">
        <v>72</v>
      </c>
      <c r="DR179">
        <v>2</v>
      </c>
      <c r="DS179">
        <v>2</v>
      </c>
      <c r="DT179">
        <v>2</v>
      </c>
      <c r="DU179">
        <v>1</v>
      </c>
      <c r="DV179">
        <v>1</v>
      </c>
      <c r="DW179">
        <v>1</v>
      </c>
      <c r="DX179">
        <v>1</v>
      </c>
      <c r="DY179">
        <v>1</v>
      </c>
      <c r="DZ179">
        <v>1</v>
      </c>
      <c r="EA179">
        <v>1</v>
      </c>
      <c r="EB179" t="s">
        <v>72</v>
      </c>
      <c r="EC179">
        <v>1</v>
      </c>
      <c r="ED179">
        <v>1</v>
      </c>
      <c r="EE179">
        <v>1</v>
      </c>
      <c r="EF179">
        <v>1</v>
      </c>
      <c r="EG179">
        <v>0</v>
      </c>
      <c r="EH179">
        <v>0</v>
      </c>
      <c r="EI179">
        <v>0</v>
      </c>
      <c r="EJ179">
        <v>2</v>
      </c>
      <c r="EK179">
        <v>2</v>
      </c>
      <c r="EL179">
        <v>1</v>
      </c>
      <c r="EM179" t="s">
        <v>72</v>
      </c>
      <c r="EN179">
        <v>0</v>
      </c>
      <c r="EO179">
        <v>0</v>
      </c>
      <c r="EP179" t="s">
        <v>72</v>
      </c>
      <c r="EQ179">
        <v>0</v>
      </c>
      <c r="ER179" t="s">
        <v>72</v>
      </c>
      <c r="ES179">
        <v>0</v>
      </c>
      <c r="ET179">
        <v>0</v>
      </c>
      <c r="EU179">
        <v>0</v>
      </c>
      <c r="EV179">
        <v>0</v>
      </c>
      <c r="EW179">
        <v>0</v>
      </c>
      <c r="EX179" t="s">
        <v>72</v>
      </c>
      <c r="EY179">
        <v>0</v>
      </c>
      <c r="EZ179">
        <v>0</v>
      </c>
      <c r="FA179">
        <v>0</v>
      </c>
      <c r="FB179">
        <v>0</v>
      </c>
      <c r="FC179" t="s">
        <v>72</v>
      </c>
      <c r="FD179">
        <v>0</v>
      </c>
      <c r="FE179">
        <v>0</v>
      </c>
      <c r="FF179">
        <v>0</v>
      </c>
      <c r="FG179" t="s">
        <v>72</v>
      </c>
      <c r="FH179">
        <v>0</v>
      </c>
      <c r="FI179">
        <v>0</v>
      </c>
    </row>
    <row r="180" spans="1:165">
      <c r="A180" s="63" t="s">
        <v>71</v>
      </c>
      <c r="B180" s="63">
        <v>793</v>
      </c>
      <c r="C180" s="63">
        <v>0</v>
      </c>
      <c r="D180">
        <v>2</v>
      </c>
      <c r="E180">
        <v>2</v>
      </c>
      <c r="F180">
        <v>0</v>
      </c>
      <c r="G180">
        <v>0</v>
      </c>
      <c r="H180">
        <v>2</v>
      </c>
      <c r="I180">
        <v>0</v>
      </c>
      <c r="J180">
        <v>0</v>
      </c>
      <c r="K180">
        <v>2</v>
      </c>
      <c r="L180">
        <v>1</v>
      </c>
      <c r="M180">
        <v>0</v>
      </c>
      <c r="N180">
        <v>1</v>
      </c>
      <c r="O180" t="s">
        <v>72</v>
      </c>
      <c r="P180">
        <v>2</v>
      </c>
      <c r="Q180">
        <v>2</v>
      </c>
      <c r="R180">
        <v>2</v>
      </c>
      <c r="S180">
        <v>1</v>
      </c>
      <c r="T180">
        <v>2</v>
      </c>
      <c r="U180">
        <v>2</v>
      </c>
      <c r="V180">
        <v>1</v>
      </c>
      <c r="W180">
        <v>2</v>
      </c>
      <c r="X180">
        <v>2</v>
      </c>
      <c r="Y180">
        <v>1</v>
      </c>
      <c r="Z180">
        <v>1</v>
      </c>
      <c r="AA180" t="s">
        <v>72</v>
      </c>
      <c r="AB180">
        <v>2</v>
      </c>
      <c r="AC180">
        <v>2</v>
      </c>
      <c r="AD180">
        <v>2</v>
      </c>
      <c r="AE180">
        <v>2</v>
      </c>
      <c r="AF180">
        <v>2</v>
      </c>
      <c r="AG180">
        <v>2</v>
      </c>
      <c r="AH180">
        <v>2</v>
      </c>
      <c r="AI180">
        <v>2</v>
      </c>
      <c r="AJ180">
        <v>2</v>
      </c>
      <c r="AK180">
        <v>1</v>
      </c>
      <c r="AL180">
        <v>1</v>
      </c>
      <c r="AM180">
        <v>1</v>
      </c>
      <c r="AN180">
        <v>0</v>
      </c>
      <c r="AO180">
        <v>0</v>
      </c>
      <c r="AP180">
        <v>1</v>
      </c>
      <c r="AQ180">
        <v>1</v>
      </c>
      <c r="AR180">
        <v>1</v>
      </c>
      <c r="AS180">
        <v>1</v>
      </c>
      <c r="AT180">
        <v>1</v>
      </c>
      <c r="AU180">
        <v>1</v>
      </c>
      <c r="AV180">
        <v>1</v>
      </c>
      <c r="AW180">
        <v>1</v>
      </c>
      <c r="AX180">
        <v>0</v>
      </c>
      <c r="AY180">
        <v>1</v>
      </c>
      <c r="AZ180" t="s">
        <v>72</v>
      </c>
      <c r="BA180">
        <v>0</v>
      </c>
      <c r="BB180" t="s">
        <v>72</v>
      </c>
      <c r="BC180" t="s">
        <v>72</v>
      </c>
      <c r="BD180" t="s">
        <v>72</v>
      </c>
      <c r="BE180">
        <v>1</v>
      </c>
      <c r="BF180">
        <v>1</v>
      </c>
      <c r="BG180">
        <v>1</v>
      </c>
      <c r="BH180">
        <v>1</v>
      </c>
      <c r="BI180">
        <v>1</v>
      </c>
      <c r="BJ180">
        <v>1</v>
      </c>
      <c r="BK180">
        <v>1</v>
      </c>
      <c r="BL180">
        <v>1</v>
      </c>
      <c r="BM180">
        <v>1</v>
      </c>
      <c r="BN180">
        <v>1</v>
      </c>
      <c r="BO180">
        <v>1</v>
      </c>
      <c r="BP180">
        <v>1</v>
      </c>
      <c r="BQ180" t="s">
        <v>72</v>
      </c>
      <c r="BR180">
        <v>1</v>
      </c>
      <c r="BS180" t="s">
        <v>72</v>
      </c>
      <c r="BT180">
        <v>1</v>
      </c>
      <c r="BU180">
        <v>1</v>
      </c>
      <c r="BV180">
        <v>0</v>
      </c>
      <c r="BW180">
        <v>1</v>
      </c>
      <c r="BX180">
        <v>1</v>
      </c>
      <c r="BY180" t="s">
        <v>72</v>
      </c>
      <c r="BZ180">
        <v>1</v>
      </c>
      <c r="CA180">
        <v>2</v>
      </c>
      <c r="CB180">
        <v>2</v>
      </c>
      <c r="CC180">
        <v>0</v>
      </c>
      <c r="CD180" t="s">
        <v>72</v>
      </c>
      <c r="CE180">
        <v>2</v>
      </c>
      <c r="CF180">
        <v>2</v>
      </c>
      <c r="CG180">
        <v>0</v>
      </c>
      <c r="CH180" t="s">
        <v>72</v>
      </c>
      <c r="CI180">
        <v>2</v>
      </c>
      <c r="CJ180">
        <v>1</v>
      </c>
      <c r="CK180">
        <v>1</v>
      </c>
      <c r="CL180">
        <v>0</v>
      </c>
      <c r="CM180">
        <v>1</v>
      </c>
      <c r="CN180">
        <v>1</v>
      </c>
      <c r="CO180" t="s">
        <v>72</v>
      </c>
      <c r="CP180">
        <v>1</v>
      </c>
      <c r="CQ180" t="s">
        <v>72</v>
      </c>
      <c r="CR180" t="s">
        <v>72</v>
      </c>
      <c r="CS180">
        <v>1</v>
      </c>
      <c r="CT180">
        <v>1</v>
      </c>
      <c r="CU180">
        <v>1</v>
      </c>
      <c r="CV180" t="s">
        <v>72</v>
      </c>
      <c r="CW180">
        <v>1</v>
      </c>
      <c r="CX180">
        <v>1</v>
      </c>
      <c r="CY180" t="s">
        <v>72</v>
      </c>
      <c r="CZ180">
        <v>1</v>
      </c>
      <c r="DA180" t="s">
        <v>72</v>
      </c>
      <c r="DB180">
        <v>1</v>
      </c>
      <c r="DC180" t="s">
        <v>72</v>
      </c>
      <c r="DD180">
        <v>1</v>
      </c>
      <c r="DE180">
        <v>1</v>
      </c>
      <c r="DF180">
        <v>0</v>
      </c>
      <c r="DG180">
        <v>0</v>
      </c>
      <c r="DH180">
        <v>0</v>
      </c>
      <c r="DI180">
        <v>0</v>
      </c>
      <c r="DJ180">
        <v>0</v>
      </c>
      <c r="DK180">
        <v>0</v>
      </c>
      <c r="DL180">
        <v>0</v>
      </c>
      <c r="DM180">
        <v>0</v>
      </c>
      <c r="DN180">
        <v>0</v>
      </c>
      <c r="DO180">
        <v>0</v>
      </c>
      <c r="DP180">
        <v>0</v>
      </c>
      <c r="DQ180">
        <v>1</v>
      </c>
      <c r="DR180">
        <v>1</v>
      </c>
      <c r="DS180">
        <v>1</v>
      </c>
      <c r="DT180">
        <v>1</v>
      </c>
      <c r="DU180">
        <v>1</v>
      </c>
      <c r="DV180">
        <v>1</v>
      </c>
      <c r="DW180">
        <v>1</v>
      </c>
      <c r="DX180">
        <v>1</v>
      </c>
      <c r="DY180">
        <v>1</v>
      </c>
      <c r="DZ180">
        <v>1</v>
      </c>
      <c r="EA180">
        <v>1</v>
      </c>
      <c r="EB180" t="s">
        <v>72</v>
      </c>
      <c r="EC180">
        <v>1</v>
      </c>
      <c r="ED180">
        <v>1</v>
      </c>
      <c r="EE180">
        <v>1</v>
      </c>
      <c r="EF180">
        <v>1</v>
      </c>
      <c r="EG180">
        <v>2</v>
      </c>
      <c r="EH180">
        <v>0</v>
      </c>
      <c r="EI180">
        <v>0</v>
      </c>
      <c r="EJ180">
        <v>2</v>
      </c>
      <c r="EK180">
        <v>2</v>
      </c>
      <c r="EL180">
        <v>2</v>
      </c>
      <c r="EM180" t="s">
        <v>72</v>
      </c>
      <c r="EN180">
        <v>0</v>
      </c>
      <c r="EO180" t="s">
        <v>72</v>
      </c>
      <c r="EP180">
        <v>0</v>
      </c>
      <c r="EQ180">
        <v>0</v>
      </c>
      <c r="ER180" t="s">
        <v>72</v>
      </c>
      <c r="ES180">
        <v>0</v>
      </c>
      <c r="ET180">
        <v>0</v>
      </c>
      <c r="EU180">
        <v>0</v>
      </c>
      <c r="EV180">
        <v>0</v>
      </c>
      <c r="EW180">
        <v>0</v>
      </c>
      <c r="EX180">
        <v>0</v>
      </c>
      <c r="EY180" t="s">
        <v>72</v>
      </c>
      <c r="EZ180">
        <v>0</v>
      </c>
      <c r="FA180">
        <v>0</v>
      </c>
      <c r="FB180">
        <v>0</v>
      </c>
      <c r="FC180">
        <v>0</v>
      </c>
      <c r="FD180">
        <v>0</v>
      </c>
      <c r="FE180">
        <v>0</v>
      </c>
      <c r="FF180">
        <v>0</v>
      </c>
      <c r="FG180">
        <v>0</v>
      </c>
      <c r="FH180">
        <v>0</v>
      </c>
      <c r="FI180">
        <v>0</v>
      </c>
    </row>
    <row r="181" spans="1:165">
      <c r="A181" s="63" t="s">
        <v>71</v>
      </c>
      <c r="B181" s="63">
        <v>794</v>
      </c>
      <c r="C181" s="63">
        <v>0</v>
      </c>
      <c r="D181">
        <v>2</v>
      </c>
      <c r="E181">
        <v>1</v>
      </c>
      <c r="F181">
        <v>2</v>
      </c>
      <c r="G181">
        <v>2</v>
      </c>
      <c r="H181">
        <v>2</v>
      </c>
      <c r="I181">
        <v>2</v>
      </c>
      <c r="J181">
        <v>2</v>
      </c>
      <c r="K181">
        <v>1</v>
      </c>
      <c r="L181">
        <v>1</v>
      </c>
      <c r="M181">
        <v>0</v>
      </c>
      <c r="N181">
        <v>1</v>
      </c>
      <c r="O181">
        <v>2</v>
      </c>
      <c r="P181">
        <v>2</v>
      </c>
      <c r="Q181">
        <v>2</v>
      </c>
      <c r="R181">
        <v>2</v>
      </c>
      <c r="S181">
        <v>1</v>
      </c>
      <c r="T181">
        <v>1</v>
      </c>
      <c r="U181">
        <v>1</v>
      </c>
      <c r="V181">
        <v>1</v>
      </c>
      <c r="W181">
        <v>1</v>
      </c>
      <c r="X181">
        <v>1</v>
      </c>
      <c r="Y181">
        <v>1</v>
      </c>
      <c r="Z181">
        <v>0</v>
      </c>
      <c r="AA181">
        <v>1</v>
      </c>
      <c r="AB181">
        <v>1</v>
      </c>
      <c r="AC181">
        <v>1</v>
      </c>
      <c r="AD181" t="s">
        <v>72</v>
      </c>
      <c r="AE181">
        <v>1</v>
      </c>
      <c r="AF181">
        <v>1</v>
      </c>
      <c r="AG181">
        <v>1</v>
      </c>
      <c r="AH181">
        <v>1</v>
      </c>
      <c r="AI181">
        <v>1</v>
      </c>
      <c r="AJ181">
        <v>0</v>
      </c>
      <c r="AK181">
        <v>1</v>
      </c>
      <c r="AL181">
        <v>1</v>
      </c>
      <c r="AM181">
        <v>2</v>
      </c>
      <c r="AN181">
        <v>1</v>
      </c>
      <c r="AO181" t="s">
        <v>72</v>
      </c>
      <c r="AP181">
        <v>1</v>
      </c>
      <c r="AQ181">
        <v>0</v>
      </c>
      <c r="AR181">
        <v>0</v>
      </c>
      <c r="AS181">
        <v>0</v>
      </c>
      <c r="AT181">
        <v>0</v>
      </c>
      <c r="AU181">
        <v>0</v>
      </c>
      <c r="AV181">
        <v>1</v>
      </c>
      <c r="AW181">
        <v>1</v>
      </c>
      <c r="AX181">
        <v>1</v>
      </c>
      <c r="AY181">
        <v>1</v>
      </c>
      <c r="AZ181" t="s">
        <v>72</v>
      </c>
      <c r="BA181">
        <v>1</v>
      </c>
      <c r="BB181" t="s">
        <v>72</v>
      </c>
      <c r="BC181" t="s">
        <v>72</v>
      </c>
      <c r="BD181">
        <v>1</v>
      </c>
      <c r="BE181">
        <v>1</v>
      </c>
      <c r="BF181">
        <v>1</v>
      </c>
      <c r="BG181">
        <v>1</v>
      </c>
      <c r="BH181">
        <v>1</v>
      </c>
      <c r="BI181">
        <v>1</v>
      </c>
      <c r="BJ181">
        <v>1</v>
      </c>
      <c r="BK181">
        <v>1</v>
      </c>
      <c r="BL181">
        <v>1</v>
      </c>
      <c r="BM181">
        <v>1</v>
      </c>
      <c r="BN181">
        <v>1</v>
      </c>
      <c r="BO181" t="s">
        <v>72</v>
      </c>
      <c r="BP181">
        <v>1</v>
      </c>
      <c r="BQ181" t="s">
        <v>72</v>
      </c>
      <c r="BR181" t="s">
        <v>72</v>
      </c>
      <c r="BS181">
        <v>1</v>
      </c>
      <c r="BT181">
        <v>1</v>
      </c>
      <c r="BU181">
        <v>1</v>
      </c>
      <c r="BV181">
        <v>1</v>
      </c>
      <c r="BW181">
        <v>1</v>
      </c>
      <c r="BX181">
        <v>1</v>
      </c>
      <c r="BY181" t="s">
        <v>72</v>
      </c>
      <c r="BZ181">
        <v>1</v>
      </c>
      <c r="CA181" t="s">
        <v>72</v>
      </c>
      <c r="CB181" t="s">
        <v>72</v>
      </c>
      <c r="CC181">
        <v>2</v>
      </c>
      <c r="CD181">
        <v>1</v>
      </c>
      <c r="CE181" t="s">
        <v>72</v>
      </c>
      <c r="CF181">
        <v>1</v>
      </c>
      <c r="CG181">
        <v>0</v>
      </c>
      <c r="CH181">
        <v>0</v>
      </c>
      <c r="CI181">
        <v>0</v>
      </c>
      <c r="CJ181">
        <v>1</v>
      </c>
      <c r="CK181">
        <v>1</v>
      </c>
      <c r="CL181">
        <v>1</v>
      </c>
      <c r="CM181">
        <v>2</v>
      </c>
      <c r="CN181">
        <v>2</v>
      </c>
      <c r="CO181" t="s">
        <v>72</v>
      </c>
      <c r="CP181">
        <v>2</v>
      </c>
      <c r="CQ181" t="s">
        <v>72</v>
      </c>
      <c r="CR181">
        <v>2</v>
      </c>
      <c r="CS181">
        <v>2</v>
      </c>
      <c r="CT181">
        <v>2</v>
      </c>
      <c r="CU181">
        <v>2</v>
      </c>
      <c r="CV181" t="s">
        <v>72</v>
      </c>
      <c r="CW181">
        <v>2</v>
      </c>
      <c r="CX181">
        <v>2</v>
      </c>
      <c r="CY181" t="s">
        <v>72</v>
      </c>
      <c r="CZ181">
        <v>2</v>
      </c>
      <c r="DA181">
        <v>2</v>
      </c>
      <c r="DB181">
        <v>2</v>
      </c>
      <c r="DC181" t="s">
        <v>72</v>
      </c>
      <c r="DD181">
        <v>1</v>
      </c>
      <c r="DE181">
        <v>1</v>
      </c>
      <c r="DF181" t="s">
        <v>72</v>
      </c>
      <c r="DG181">
        <v>1</v>
      </c>
      <c r="DH181">
        <v>1</v>
      </c>
      <c r="DI181">
        <v>1</v>
      </c>
      <c r="DJ181">
        <v>1</v>
      </c>
      <c r="DK181">
        <v>0</v>
      </c>
      <c r="DL181">
        <v>0</v>
      </c>
      <c r="DM181">
        <v>0</v>
      </c>
      <c r="DN181" t="s">
        <v>72</v>
      </c>
      <c r="DO181">
        <v>0</v>
      </c>
      <c r="DP181">
        <v>0</v>
      </c>
      <c r="DQ181">
        <v>0</v>
      </c>
      <c r="DR181">
        <v>0</v>
      </c>
      <c r="DS181">
        <v>0</v>
      </c>
      <c r="DT181" t="s">
        <v>72</v>
      </c>
      <c r="DU181" t="s">
        <v>72</v>
      </c>
      <c r="DV181">
        <v>0</v>
      </c>
      <c r="DW181">
        <v>0</v>
      </c>
      <c r="DX181" t="s">
        <v>72</v>
      </c>
      <c r="DY181" t="s">
        <v>72</v>
      </c>
      <c r="DZ181">
        <v>0</v>
      </c>
      <c r="EA181">
        <v>0</v>
      </c>
      <c r="EB181">
        <v>0</v>
      </c>
      <c r="EC181">
        <v>0</v>
      </c>
      <c r="ED181">
        <v>0</v>
      </c>
      <c r="EE181">
        <v>0</v>
      </c>
      <c r="EF181" t="s">
        <v>72</v>
      </c>
      <c r="EG181">
        <v>1</v>
      </c>
      <c r="EH181">
        <v>1</v>
      </c>
      <c r="EI181">
        <v>0</v>
      </c>
      <c r="EJ181">
        <v>1</v>
      </c>
      <c r="EK181">
        <v>0</v>
      </c>
      <c r="EL181">
        <v>0</v>
      </c>
      <c r="EM181" t="s">
        <v>72</v>
      </c>
      <c r="EN181">
        <v>0</v>
      </c>
      <c r="EO181" t="s">
        <v>72</v>
      </c>
      <c r="EP181">
        <v>0</v>
      </c>
      <c r="EQ181">
        <v>0</v>
      </c>
      <c r="ER181" t="s">
        <v>72</v>
      </c>
      <c r="ES181">
        <v>0</v>
      </c>
      <c r="ET181">
        <v>0</v>
      </c>
      <c r="EU181">
        <v>0</v>
      </c>
      <c r="EV181">
        <v>0</v>
      </c>
      <c r="EW181">
        <v>0</v>
      </c>
      <c r="EX181">
        <v>1</v>
      </c>
      <c r="EY181">
        <v>1</v>
      </c>
      <c r="EZ181">
        <v>1</v>
      </c>
      <c r="FA181">
        <v>1</v>
      </c>
      <c r="FB181">
        <v>1</v>
      </c>
      <c r="FC181">
        <v>1</v>
      </c>
      <c r="FD181">
        <v>1</v>
      </c>
      <c r="FE181">
        <v>1</v>
      </c>
      <c r="FF181">
        <v>1</v>
      </c>
      <c r="FG181">
        <v>1</v>
      </c>
      <c r="FH181">
        <v>1</v>
      </c>
      <c r="FI181">
        <v>1</v>
      </c>
    </row>
    <row r="182" spans="1:165">
      <c r="A182" s="63" t="s">
        <v>71</v>
      </c>
      <c r="B182" s="63">
        <v>795</v>
      </c>
      <c r="C182" s="63">
        <v>1</v>
      </c>
      <c r="D182">
        <v>0</v>
      </c>
      <c r="E182">
        <v>1</v>
      </c>
      <c r="F182">
        <v>2</v>
      </c>
      <c r="G182">
        <v>2</v>
      </c>
      <c r="H182" t="s">
        <v>72</v>
      </c>
      <c r="I182">
        <v>2</v>
      </c>
      <c r="J182" t="s">
        <v>72</v>
      </c>
      <c r="K182">
        <v>1</v>
      </c>
      <c r="L182">
        <v>2</v>
      </c>
      <c r="M182">
        <v>0</v>
      </c>
      <c r="N182">
        <v>1</v>
      </c>
      <c r="O182">
        <v>2</v>
      </c>
      <c r="P182">
        <v>1</v>
      </c>
      <c r="Q182">
        <v>0</v>
      </c>
      <c r="R182">
        <v>0</v>
      </c>
      <c r="S182">
        <v>1</v>
      </c>
      <c r="T182">
        <v>1</v>
      </c>
      <c r="U182">
        <v>1</v>
      </c>
      <c r="V182">
        <v>1</v>
      </c>
      <c r="W182">
        <v>0</v>
      </c>
      <c r="X182">
        <v>0</v>
      </c>
      <c r="Y182">
        <v>0</v>
      </c>
      <c r="Z182">
        <v>1</v>
      </c>
      <c r="AA182">
        <v>1</v>
      </c>
      <c r="AB182">
        <v>1</v>
      </c>
      <c r="AC182">
        <v>1</v>
      </c>
      <c r="AD182" t="s">
        <v>72</v>
      </c>
      <c r="AE182">
        <v>1</v>
      </c>
      <c r="AF182" t="s">
        <v>72</v>
      </c>
      <c r="AG182">
        <v>1</v>
      </c>
      <c r="AH182">
        <v>1</v>
      </c>
      <c r="AI182">
        <v>1</v>
      </c>
      <c r="AJ182">
        <v>0</v>
      </c>
      <c r="AK182">
        <v>1</v>
      </c>
      <c r="AL182">
        <v>1</v>
      </c>
      <c r="AM182">
        <v>1</v>
      </c>
      <c r="AN182">
        <v>1</v>
      </c>
      <c r="AO182">
        <v>1</v>
      </c>
      <c r="AP182">
        <v>1</v>
      </c>
      <c r="AQ182">
        <v>1</v>
      </c>
      <c r="AR182">
        <v>0</v>
      </c>
      <c r="AS182">
        <v>0</v>
      </c>
      <c r="AT182">
        <v>0</v>
      </c>
      <c r="AU182">
        <v>0</v>
      </c>
      <c r="AV182">
        <v>0</v>
      </c>
      <c r="AW182">
        <v>0</v>
      </c>
      <c r="AX182">
        <v>0</v>
      </c>
      <c r="AY182">
        <v>1</v>
      </c>
      <c r="AZ182">
        <v>1</v>
      </c>
      <c r="BA182">
        <v>1</v>
      </c>
      <c r="BB182">
        <v>2</v>
      </c>
      <c r="BC182">
        <v>2</v>
      </c>
      <c r="BD182">
        <v>1</v>
      </c>
      <c r="BE182">
        <v>0</v>
      </c>
      <c r="BF182">
        <v>0</v>
      </c>
      <c r="BG182">
        <v>0</v>
      </c>
      <c r="BH182">
        <v>0</v>
      </c>
      <c r="BI182">
        <v>0</v>
      </c>
      <c r="BJ182">
        <v>0</v>
      </c>
      <c r="BK182">
        <v>0</v>
      </c>
      <c r="BL182">
        <v>0</v>
      </c>
      <c r="BM182">
        <v>0</v>
      </c>
      <c r="BN182">
        <v>0</v>
      </c>
      <c r="BO182">
        <v>0</v>
      </c>
      <c r="BP182">
        <v>0</v>
      </c>
      <c r="BQ182" t="s">
        <v>72</v>
      </c>
      <c r="BR182">
        <v>0</v>
      </c>
      <c r="BS182">
        <v>0</v>
      </c>
      <c r="BT182">
        <v>1</v>
      </c>
      <c r="BU182">
        <v>1</v>
      </c>
      <c r="BV182">
        <v>1</v>
      </c>
      <c r="BW182">
        <v>0</v>
      </c>
      <c r="BX182">
        <v>0</v>
      </c>
      <c r="BY182">
        <v>2</v>
      </c>
      <c r="BZ182" t="s">
        <v>72</v>
      </c>
      <c r="CA182">
        <v>0</v>
      </c>
      <c r="CB182" t="s">
        <v>72</v>
      </c>
      <c r="CC182">
        <v>0</v>
      </c>
      <c r="CD182">
        <v>0</v>
      </c>
      <c r="CE182">
        <v>0</v>
      </c>
      <c r="CF182">
        <v>0</v>
      </c>
      <c r="CG182">
        <v>1</v>
      </c>
      <c r="CH182">
        <v>1</v>
      </c>
      <c r="CI182">
        <v>0</v>
      </c>
      <c r="CJ182">
        <v>2</v>
      </c>
      <c r="CK182">
        <v>1</v>
      </c>
      <c r="CL182">
        <v>1</v>
      </c>
      <c r="CM182">
        <v>2</v>
      </c>
      <c r="CN182">
        <v>2</v>
      </c>
      <c r="CO182" t="s">
        <v>72</v>
      </c>
      <c r="CP182">
        <v>1</v>
      </c>
      <c r="CQ182">
        <v>2</v>
      </c>
      <c r="CR182">
        <v>2</v>
      </c>
      <c r="CS182">
        <v>1</v>
      </c>
      <c r="CT182">
        <v>1</v>
      </c>
      <c r="CU182">
        <v>2</v>
      </c>
      <c r="CV182" t="s">
        <v>72</v>
      </c>
      <c r="CW182">
        <v>0</v>
      </c>
      <c r="CX182">
        <v>0</v>
      </c>
      <c r="CY182">
        <v>2</v>
      </c>
      <c r="CZ182">
        <v>0</v>
      </c>
      <c r="DA182">
        <v>0</v>
      </c>
      <c r="DB182">
        <v>0</v>
      </c>
      <c r="DC182">
        <v>2</v>
      </c>
      <c r="DD182">
        <v>1</v>
      </c>
      <c r="DE182">
        <v>1</v>
      </c>
      <c r="DF182">
        <v>2</v>
      </c>
      <c r="DG182">
        <v>0</v>
      </c>
      <c r="DH182">
        <v>0</v>
      </c>
      <c r="DI182">
        <v>0</v>
      </c>
      <c r="DJ182">
        <v>0</v>
      </c>
      <c r="DK182">
        <v>0</v>
      </c>
      <c r="DL182" t="s">
        <v>72</v>
      </c>
      <c r="DM182">
        <v>0</v>
      </c>
      <c r="DN182">
        <v>0</v>
      </c>
      <c r="DO182" t="s">
        <v>72</v>
      </c>
      <c r="DP182">
        <v>0</v>
      </c>
      <c r="DQ182" t="s">
        <v>72</v>
      </c>
      <c r="DR182">
        <v>0</v>
      </c>
      <c r="DS182">
        <v>0</v>
      </c>
      <c r="DT182">
        <v>0</v>
      </c>
      <c r="DU182">
        <v>0</v>
      </c>
      <c r="DV182">
        <v>0</v>
      </c>
      <c r="DW182">
        <v>0</v>
      </c>
      <c r="DX182">
        <v>0</v>
      </c>
      <c r="DY182">
        <v>0</v>
      </c>
      <c r="DZ182">
        <v>0</v>
      </c>
      <c r="EA182">
        <v>0</v>
      </c>
      <c r="EB182">
        <v>0</v>
      </c>
      <c r="EC182">
        <v>0</v>
      </c>
      <c r="ED182">
        <v>0</v>
      </c>
      <c r="EE182">
        <v>0</v>
      </c>
      <c r="EF182" t="s">
        <v>72</v>
      </c>
      <c r="EG182">
        <v>2</v>
      </c>
      <c r="EH182">
        <v>2</v>
      </c>
      <c r="EI182">
        <v>2</v>
      </c>
      <c r="EJ182">
        <v>0</v>
      </c>
      <c r="EK182">
        <v>2</v>
      </c>
      <c r="EL182">
        <v>2</v>
      </c>
      <c r="EM182" t="s">
        <v>72</v>
      </c>
      <c r="EN182">
        <v>0</v>
      </c>
      <c r="EO182" t="s">
        <v>72</v>
      </c>
      <c r="EP182">
        <v>0</v>
      </c>
      <c r="EQ182" t="s">
        <v>72</v>
      </c>
      <c r="ER182" t="s">
        <v>72</v>
      </c>
      <c r="ES182">
        <v>0</v>
      </c>
      <c r="ET182">
        <v>0</v>
      </c>
      <c r="EU182">
        <v>0</v>
      </c>
      <c r="EV182">
        <v>0</v>
      </c>
      <c r="EW182">
        <v>0</v>
      </c>
      <c r="EX182" t="s">
        <v>72</v>
      </c>
      <c r="EY182">
        <v>0</v>
      </c>
      <c r="EZ182">
        <v>1</v>
      </c>
      <c r="FA182">
        <v>1</v>
      </c>
      <c r="FB182" t="s">
        <v>72</v>
      </c>
      <c r="FC182">
        <v>1</v>
      </c>
      <c r="FD182">
        <v>1</v>
      </c>
      <c r="FE182" t="s">
        <v>72</v>
      </c>
      <c r="FF182">
        <v>1</v>
      </c>
      <c r="FG182">
        <v>1</v>
      </c>
      <c r="FH182">
        <v>1</v>
      </c>
      <c r="FI182">
        <v>1</v>
      </c>
    </row>
    <row r="183" spans="1:165">
      <c r="A183" s="63" t="s">
        <v>71</v>
      </c>
      <c r="B183" s="63">
        <v>796</v>
      </c>
      <c r="C183" s="63">
        <v>0</v>
      </c>
      <c r="D183">
        <v>2</v>
      </c>
      <c r="E183">
        <v>2</v>
      </c>
      <c r="F183">
        <v>1</v>
      </c>
      <c r="G183">
        <v>1</v>
      </c>
      <c r="H183">
        <v>2</v>
      </c>
      <c r="I183">
        <v>1</v>
      </c>
      <c r="J183" t="s">
        <v>72</v>
      </c>
      <c r="K183">
        <v>0</v>
      </c>
      <c r="L183">
        <v>1</v>
      </c>
      <c r="M183">
        <v>0</v>
      </c>
      <c r="N183">
        <v>0</v>
      </c>
      <c r="O183">
        <v>1</v>
      </c>
      <c r="P183">
        <v>2</v>
      </c>
      <c r="Q183">
        <v>1</v>
      </c>
      <c r="R183">
        <v>2</v>
      </c>
      <c r="S183">
        <v>1</v>
      </c>
      <c r="T183">
        <v>0</v>
      </c>
      <c r="U183">
        <v>0</v>
      </c>
      <c r="V183">
        <v>1</v>
      </c>
      <c r="W183">
        <v>0</v>
      </c>
      <c r="X183">
        <v>0</v>
      </c>
      <c r="Y183">
        <v>0</v>
      </c>
      <c r="Z183">
        <v>0</v>
      </c>
      <c r="AA183">
        <v>1</v>
      </c>
      <c r="AB183">
        <v>1</v>
      </c>
      <c r="AC183">
        <v>1</v>
      </c>
      <c r="AD183" t="s">
        <v>72</v>
      </c>
      <c r="AE183" t="s">
        <v>72</v>
      </c>
      <c r="AF183">
        <v>1</v>
      </c>
      <c r="AG183">
        <v>1</v>
      </c>
      <c r="AH183" t="s">
        <v>72</v>
      </c>
      <c r="AI183">
        <v>1</v>
      </c>
      <c r="AJ183">
        <v>1</v>
      </c>
      <c r="AK183">
        <v>1</v>
      </c>
      <c r="AL183">
        <v>0</v>
      </c>
      <c r="AM183">
        <v>0</v>
      </c>
      <c r="AN183">
        <v>1</v>
      </c>
      <c r="AO183">
        <v>1</v>
      </c>
      <c r="AP183">
        <v>1</v>
      </c>
      <c r="AQ183">
        <v>2</v>
      </c>
      <c r="AR183">
        <v>1</v>
      </c>
      <c r="AS183">
        <v>1</v>
      </c>
      <c r="AT183">
        <v>1</v>
      </c>
      <c r="AU183">
        <v>1</v>
      </c>
      <c r="AV183">
        <v>1</v>
      </c>
      <c r="AW183">
        <v>1</v>
      </c>
      <c r="AX183">
        <v>2</v>
      </c>
      <c r="AY183">
        <v>0</v>
      </c>
      <c r="AZ183" t="s">
        <v>72</v>
      </c>
      <c r="BA183">
        <v>0</v>
      </c>
      <c r="BB183" t="s">
        <v>72</v>
      </c>
      <c r="BC183" t="s">
        <v>72</v>
      </c>
      <c r="BD183">
        <v>0</v>
      </c>
      <c r="BE183">
        <v>1</v>
      </c>
      <c r="BF183">
        <v>1</v>
      </c>
      <c r="BG183">
        <v>1</v>
      </c>
      <c r="BH183">
        <v>1</v>
      </c>
      <c r="BI183">
        <v>1</v>
      </c>
      <c r="BJ183">
        <v>1</v>
      </c>
      <c r="BK183">
        <v>1</v>
      </c>
      <c r="BL183">
        <v>1</v>
      </c>
      <c r="BM183">
        <v>1</v>
      </c>
      <c r="BN183" t="s">
        <v>72</v>
      </c>
      <c r="BO183" t="s">
        <v>72</v>
      </c>
      <c r="BP183">
        <v>1</v>
      </c>
      <c r="BQ183" t="s">
        <v>72</v>
      </c>
      <c r="BR183" t="s">
        <v>72</v>
      </c>
      <c r="BS183" t="s">
        <v>72</v>
      </c>
      <c r="BT183">
        <v>1</v>
      </c>
      <c r="BU183">
        <v>1</v>
      </c>
      <c r="BV183">
        <v>1</v>
      </c>
      <c r="BW183">
        <v>0</v>
      </c>
      <c r="BX183">
        <v>0</v>
      </c>
      <c r="BY183">
        <v>0</v>
      </c>
      <c r="BZ183" t="s">
        <v>72</v>
      </c>
      <c r="CA183">
        <v>2</v>
      </c>
      <c r="CB183" t="s">
        <v>72</v>
      </c>
      <c r="CC183">
        <v>2</v>
      </c>
      <c r="CD183">
        <v>2</v>
      </c>
      <c r="CE183">
        <v>2</v>
      </c>
      <c r="CF183">
        <v>2</v>
      </c>
      <c r="CG183">
        <v>1</v>
      </c>
      <c r="CH183">
        <v>0</v>
      </c>
      <c r="CI183">
        <v>1</v>
      </c>
      <c r="CJ183">
        <v>2</v>
      </c>
      <c r="CK183">
        <v>1</v>
      </c>
      <c r="CL183" t="s">
        <v>72</v>
      </c>
      <c r="CM183">
        <v>0</v>
      </c>
      <c r="CN183">
        <v>0</v>
      </c>
      <c r="CO183" t="s">
        <v>72</v>
      </c>
      <c r="CP183">
        <v>0</v>
      </c>
      <c r="CQ183" t="s">
        <v>72</v>
      </c>
      <c r="CR183">
        <v>0</v>
      </c>
      <c r="CS183">
        <v>0</v>
      </c>
      <c r="CT183">
        <v>0</v>
      </c>
      <c r="CU183">
        <v>0</v>
      </c>
      <c r="CV183" t="s">
        <v>72</v>
      </c>
      <c r="CW183">
        <v>0</v>
      </c>
      <c r="CX183">
        <v>0</v>
      </c>
      <c r="CY183" t="s">
        <v>72</v>
      </c>
      <c r="CZ183">
        <v>0</v>
      </c>
      <c r="DA183">
        <v>0</v>
      </c>
      <c r="DB183">
        <v>0</v>
      </c>
      <c r="DC183" t="s">
        <v>72</v>
      </c>
      <c r="DD183">
        <v>2</v>
      </c>
      <c r="DE183" t="s">
        <v>72</v>
      </c>
      <c r="DF183">
        <v>0</v>
      </c>
      <c r="DG183">
        <v>1</v>
      </c>
      <c r="DH183">
        <v>1</v>
      </c>
      <c r="DI183">
        <v>1</v>
      </c>
      <c r="DJ183">
        <v>1</v>
      </c>
      <c r="DK183">
        <v>0</v>
      </c>
      <c r="DL183">
        <v>0</v>
      </c>
      <c r="DM183">
        <v>0</v>
      </c>
      <c r="DN183" t="s">
        <v>72</v>
      </c>
      <c r="DO183">
        <v>0</v>
      </c>
      <c r="DP183">
        <v>0</v>
      </c>
      <c r="DQ183">
        <v>0</v>
      </c>
      <c r="DR183">
        <v>0</v>
      </c>
      <c r="DS183">
        <v>0</v>
      </c>
      <c r="DT183">
        <v>0</v>
      </c>
      <c r="DU183" t="s">
        <v>72</v>
      </c>
      <c r="DV183">
        <v>0</v>
      </c>
      <c r="DW183">
        <v>0</v>
      </c>
      <c r="DX183" t="s">
        <v>72</v>
      </c>
      <c r="DY183" t="s">
        <v>72</v>
      </c>
      <c r="DZ183" t="s">
        <v>72</v>
      </c>
      <c r="EA183">
        <v>0</v>
      </c>
      <c r="EB183">
        <v>0</v>
      </c>
      <c r="EC183">
        <v>0</v>
      </c>
      <c r="ED183">
        <v>1</v>
      </c>
      <c r="EE183">
        <v>1</v>
      </c>
      <c r="EF183" t="s">
        <v>72</v>
      </c>
      <c r="EG183">
        <v>2</v>
      </c>
      <c r="EH183">
        <v>2</v>
      </c>
      <c r="EI183">
        <v>2</v>
      </c>
      <c r="EJ183">
        <v>1</v>
      </c>
      <c r="EK183">
        <v>0</v>
      </c>
      <c r="EL183">
        <v>0</v>
      </c>
      <c r="EM183">
        <v>1</v>
      </c>
      <c r="EN183">
        <v>1</v>
      </c>
      <c r="EO183">
        <v>1</v>
      </c>
      <c r="EP183">
        <v>1</v>
      </c>
      <c r="EQ183">
        <v>1</v>
      </c>
      <c r="ER183" t="s">
        <v>72</v>
      </c>
      <c r="ES183">
        <v>1</v>
      </c>
      <c r="ET183">
        <v>1</v>
      </c>
      <c r="EU183">
        <v>1</v>
      </c>
      <c r="EV183">
        <v>1</v>
      </c>
      <c r="EW183">
        <v>1</v>
      </c>
      <c r="EX183">
        <v>0</v>
      </c>
      <c r="EY183">
        <v>0</v>
      </c>
      <c r="EZ183">
        <v>0</v>
      </c>
      <c r="FA183">
        <v>0</v>
      </c>
      <c r="FB183">
        <v>0</v>
      </c>
      <c r="FC183">
        <v>0</v>
      </c>
      <c r="FD183">
        <v>0</v>
      </c>
      <c r="FE183">
        <v>0</v>
      </c>
      <c r="FF183">
        <v>0</v>
      </c>
      <c r="FG183">
        <v>0</v>
      </c>
      <c r="FH183">
        <v>0</v>
      </c>
      <c r="FI183">
        <v>0</v>
      </c>
    </row>
    <row r="184" spans="1:165">
      <c r="A184" s="63" t="s">
        <v>71</v>
      </c>
      <c r="B184" s="63">
        <v>797</v>
      </c>
      <c r="C184" s="63">
        <v>0</v>
      </c>
      <c r="D184">
        <v>1</v>
      </c>
      <c r="E184">
        <v>1</v>
      </c>
      <c r="F184">
        <v>0</v>
      </c>
      <c r="G184">
        <v>0</v>
      </c>
      <c r="H184">
        <v>1</v>
      </c>
      <c r="I184">
        <v>0</v>
      </c>
      <c r="J184">
        <v>0</v>
      </c>
      <c r="K184">
        <v>1</v>
      </c>
      <c r="L184">
        <v>0</v>
      </c>
      <c r="M184">
        <v>0</v>
      </c>
      <c r="N184">
        <v>0</v>
      </c>
      <c r="O184">
        <v>2</v>
      </c>
      <c r="P184">
        <v>2</v>
      </c>
      <c r="Q184">
        <v>1</v>
      </c>
      <c r="R184">
        <v>0</v>
      </c>
      <c r="S184">
        <v>0</v>
      </c>
      <c r="T184">
        <v>0</v>
      </c>
      <c r="U184">
        <v>0</v>
      </c>
      <c r="V184">
        <v>1</v>
      </c>
      <c r="W184">
        <v>0</v>
      </c>
      <c r="X184">
        <v>0</v>
      </c>
      <c r="Y184">
        <v>0</v>
      </c>
      <c r="Z184">
        <v>1</v>
      </c>
      <c r="AA184">
        <v>1</v>
      </c>
      <c r="AB184">
        <v>1</v>
      </c>
      <c r="AC184" t="s">
        <v>72</v>
      </c>
      <c r="AD184" t="s">
        <v>72</v>
      </c>
      <c r="AE184" t="s">
        <v>72</v>
      </c>
      <c r="AF184">
        <v>1</v>
      </c>
      <c r="AG184">
        <v>1</v>
      </c>
      <c r="AH184" t="s">
        <v>72</v>
      </c>
      <c r="AI184">
        <v>1</v>
      </c>
      <c r="AJ184">
        <v>2</v>
      </c>
      <c r="AK184">
        <v>2</v>
      </c>
      <c r="AL184">
        <v>1</v>
      </c>
      <c r="AM184">
        <v>0</v>
      </c>
      <c r="AN184">
        <v>0</v>
      </c>
      <c r="AO184">
        <v>0</v>
      </c>
      <c r="AP184">
        <v>1</v>
      </c>
      <c r="AQ184">
        <v>1</v>
      </c>
      <c r="AR184">
        <v>1</v>
      </c>
      <c r="AS184">
        <v>1</v>
      </c>
      <c r="AT184">
        <v>0</v>
      </c>
      <c r="AU184">
        <v>0</v>
      </c>
      <c r="AV184">
        <v>0</v>
      </c>
      <c r="AW184">
        <v>0</v>
      </c>
      <c r="AX184">
        <v>0</v>
      </c>
      <c r="AY184">
        <v>0</v>
      </c>
      <c r="AZ184" t="s">
        <v>72</v>
      </c>
      <c r="BA184">
        <v>1</v>
      </c>
      <c r="BB184" t="s">
        <v>72</v>
      </c>
      <c r="BC184" t="s">
        <v>72</v>
      </c>
      <c r="BD184">
        <v>0</v>
      </c>
      <c r="BE184">
        <v>2</v>
      </c>
      <c r="BF184">
        <v>2</v>
      </c>
      <c r="BG184">
        <v>2</v>
      </c>
      <c r="BH184">
        <v>2</v>
      </c>
      <c r="BI184">
        <v>2</v>
      </c>
      <c r="BJ184">
        <v>2</v>
      </c>
      <c r="BK184">
        <v>2</v>
      </c>
      <c r="BL184" t="s">
        <v>72</v>
      </c>
      <c r="BM184">
        <v>2</v>
      </c>
      <c r="BN184">
        <v>1</v>
      </c>
      <c r="BO184">
        <v>1</v>
      </c>
      <c r="BP184">
        <v>1</v>
      </c>
      <c r="BQ184">
        <v>1</v>
      </c>
      <c r="BR184">
        <v>1</v>
      </c>
      <c r="BS184">
        <v>1</v>
      </c>
      <c r="BT184">
        <v>1</v>
      </c>
      <c r="BU184">
        <v>1</v>
      </c>
      <c r="BV184">
        <v>1</v>
      </c>
      <c r="BW184">
        <v>0</v>
      </c>
      <c r="BX184">
        <v>0</v>
      </c>
      <c r="BY184" t="s">
        <v>72</v>
      </c>
      <c r="BZ184" t="s">
        <v>72</v>
      </c>
      <c r="CA184">
        <v>1</v>
      </c>
      <c r="CB184" t="s">
        <v>72</v>
      </c>
      <c r="CC184">
        <v>1</v>
      </c>
      <c r="CD184">
        <v>1</v>
      </c>
      <c r="CE184">
        <v>2</v>
      </c>
      <c r="CF184">
        <v>2</v>
      </c>
      <c r="CG184">
        <v>2</v>
      </c>
      <c r="CH184">
        <v>2</v>
      </c>
      <c r="CI184">
        <v>1</v>
      </c>
      <c r="CJ184">
        <v>2</v>
      </c>
      <c r="CK184">
        <v>2</v>
      </c>
      <c r="CL184">
        <v>2</v>
      </c>
      <c r="CM184">
        <v>0</v>
      </c>
      <c r="CN184">
        <v>0</v>
      </c>
      <c r="CO184" t="s">
        <v>72</v>
      </c>
      <c r="CP184">
        <v>1</v>
      </c>
      <c r="CQ184" t="s">
        <v>72</v>
      </c>
      <c r="CR184">
        <v>1</v>
      </c>
      <c r="CS184" t="s">
        <v>72</v>
      </c>
      <c r="CT184">
        <v>1</v>
      </c>
      <c r="CU184">
        <v>1</v>
      </c>
      <c r="CV184" t="s">
        <v>72</v>
      </c>
      <c r="CW184">
        <v>1</v>
      </c>
      <c r="CX184">
        <v>1</v>
      </c>
      <c r="CY184" t="s">
        <v>72</v>
      </c>
      <c r="CZ184">
        <v>1</v>
      </c>
      <c r="DA184">
        <v>1</v>
      </c>
      <c r="DB184">
        <v>1</v>
      </c>
      <c r="DC184" t="s">
        <v>72</v>
      </c>
      <c r="DD184">
        <v>0</v>
      </c>
      <c r="DE184">
        <v>0</v>
      </c>
      <c r="DF184">
        <v>1</v>
      </c>
      <c r="DG184">
        <v>2</v>
      </c>
      <c r="DH184">
        <v>2</v>
      </c>
      <c r="DI184">
        <v>2</v>
      </c>
      <c r="DJ184">
        <v>2</v>
      </c>
      <c r="DK184">
        <v>2</v>
      </c>
      <c r="DL184">
        <v>2</v>
      </c>
      <c r="DM184">
        <v>2</v>
      </c>
      <c r="DN184" t="s">
        <v>72</v>
      </c>
      <c r="DO184">
        <v>2</v>
      </c>
      <c r="DP184">
        <v>2</v>
      </c>
      <c r="DQ184">
        <v>2</v>
      </c>
      <c r="DR184">
        <v>2</v>
      </c>
      <c r="DS184">
        <v>2</v>
      </c>
      <c r="DT184">
        <v>2</v>
      </c>
      <c r="DU184" t="s">
        <v>72</v>
      </c>
      <c r="DV184">
        <v>2</v>
      </c>
      <c r="DW184">
        <v>2</v>
      </c>
      <c r="DX184" t="s">
        <v>72</v>
      </c>
      <c r="DY184">
        <v>2</v>
      </c>
      <c r="DZ184">
        <v>2</v>
      </c>
      <c r="EA184">
        <v>2</v>
      </c>
      <c r="EB184">
        <v>2</v>
      </c>
      <c r="EC184">
        <v>2</v>
      </c>
      <c r="ED184">
        <v>2</v>
      </c>
      <c r="EE184">
        <v>2</v>
      </c>
      <c r="EF184">
        <v>2</v>
      </c>
      <c r="EG184">
        <v>2</v>
      </c>
      <c r="EH184">
        <v>1</v>
      </c>
      <c r="EI184">
        <v>1</v>
      </c>
      <c r="EJ184">
        <v>0</v>
      </c>
      <c r="EK184">
        <v>0</v>
      </c>
      <c r="EL184">
        <v>0</v>
      </c>
      <c r="EM184" t="s">
        <v>72</v>
      </c>
      <c r="EN184">
        <v>0</v>
      </c>
      <c r="EO184" t="s">
        <v>72</v>
      </c>
      <c r="EP184">
        <v>0</v>
      </c>
      <c r="EQ184">
        <v>0</v>
      </c>
      <c r="ER184" t="s">
        <v>72</v>
      </c>
      <c r="ES184">
        <v>0</v>
      </c>
      <c r="ET184">
        <v>0</v>
      </c>
      <c r="EU184">
        <v>0</v>
      </c>
      <c r="EV184">
        <v>0</v>
      </c>
      <c r="EW184">
        <v>0</v>
      </c>
      <c r="EX184">
        <v>0</v>
      </c>
      <c r="EY184" t="s">
        <v>72</v>
      </c>
      <c r="EZ184">
        <v>0</v>
      </c>
      <c r="FA184">
        <v>0</v>
      </c>
      <c r="FB184">
        <v>0</v>
      </c>
      <c r="FC184">
        <v>0</v>
      </c>
      <c r="FD184">
        <v>0</v>
      </c>
      <c r="FE184">
        <v>0</v>
      </c>
      <c r="FF184">
        <v>0</v>
      </c>
      <c r="FG184">
        <v>0</v>
      </c>
      <c r="FH184">
        <v>0</v>
      </c>
      <c r="FI184">
        <v>0</v>
      </c>
    </row>
    <row r="185" spans="1:165">
      <c r="A185" s="63" t="s">
        <v>71</v>
      </c>
      <c r="B185" s="63">
        <v>798</v>
      </c>
      <c r="C185" s="63">
        <v>0</v>
      </c>
      <c r="D185">
        <v>2</v>
      </c>
      <c r="E185">
        <v>2</v>
      </c>
      <c r="F185">
        <v>0</v>
      </c>
      <c r="G185">
        <v>0</v>
      </c>
      <c r="H185">
        <v>2</v>
      </c>
      <c r="I185">
        <v>0</v>
      </c>
      <c r="J185">
        <v>0</v>
      </c>
      <c r="K185">
        <v>0</v>
      </c>
      <c r="L185">
        <v>1</v>
      </c>
      <c r="M185">
        <v>0</v>
      </c>
      <c r="N185">
        <v>1</v>
      </c>
      <c r="O185">
        <v>0</v>
      </c>
      <c r="P185">
        <v>0</v>
      </c>
      <c r="Q185">
        <v>0</v>
      </c>
      <c r="R185">
        <v>0</v>
      </c>
      <c r="S185">
        <v>1</v>
      </c>
      <c r="T185">
        <v>1</v>
      </c>
      <c r="U185">
        <v>1</v>
      </c>
      <c r="V185">
        <v>1</v>
      </c>
      <c r="W185">
        <v>1</v>
      </c>
      <c r="X185">
        <v>2</v>
      </c>
      <c r="Y185">
        <v>1</v>
      </c>
      <c r="Z185">
        <v>1</v>
      </c>
      <c r="AA185">
        <v>1</v>
      </c>
      <c r="AB185">
        <v>1</v>
      </c>
      <c r="AC185">
        <v>1</v>
      </c>
      <c r="AD185">
        <v>1</v>
      </c>
      <c r="AE185" t="s">
        <v>72</v>
      </c>
      <c r="AF185">
        <v>1</v>
      </c>
      <c r="AG185">
        <v>1</v>
      </c>
      <c r="AH185" t="s">
        <v>72</v>
      </c>
      <c r="AI185">
        <v>1</v>
      </c>
      <c r="AJ185">
        <v>1</v>
      </c>
      <c r="AK185">
        <v>0</v>
      </c>
      <c r="AL185">
        <v>0</v>
      </c>
      <c r="AM185">
        <v>0</v>
      </c>
      <c r="AN185">
        <v>2</v>
      </c>
      <c r="AO185">
        <v>2</v>
      </c>
      <c r="AP185">
        <v>2</v>
      </c>
      <c r="AQ185">
        <v>1</v>
      </c>
      <c r="AR185">
        <v>1</v>
      </c>
      <c r="AS185">
        <v>1</v>
      </c>
      <c r="AT185">
        <v>1</v>
      </c>
      <c r="AU185">
        <v>1</v>
      </c>
      <c r="AV185">
        <v>1</v>
      </c>
      <c r="AW185">
        <v>1</v>
      </c>
      <c r="AX185">
        <v>1</v>
      </c>
      <c r="AY185">
        <v>2</v>
      </c>
      <c r="AZ185" t="s">
        <v>72</v>
      </c>
      <c r="BA185">
        <v>2</v>
      </c>
      <c r="BB185" t="s">
        <v>72</v>
      </c>
      <c r="BC185" t="s">
        <v>72</v>
      </c>
      <c r="BD185">
        <v>0</v>
      </c>
      <c r="BE185">
        <v>2</v>
      </c>
      <c r="BF185">
        <v>2</v>
      </c>
      <c r="BG185">
        <v>2</v>
      </c>
      <c r="BH185">
        <v>2</v>
      </c>
      <c r="BI185">
        <v>2</v>
      </c>
      <c r="BJ185">
        <v>2</v>
      </c>
      <c r="BK185">
        <v>2</v>
      </c>
      <c r="BL185">
        <v>2</v>
      </c>
      <c r="BM185">
        <v>2</v>
      </c>
      <c r="BN185">
        <v>2</v>
      </c>
      <c r="BO185">
        <v>2</v>
      </c>
      <c r="BP185">
        <v>2</v>
      </c>
      <c r="BQ185" t="s">
        <v>72</v>
      </c>
      <c r="BR185">
        <v>2</v>
      </c>
      <c r="BS185" t="s">
        <v>72</v>
      </c>
      <c r="BT185">
        <v>2</v>
      </c>
      <c r="BU185">
        <v>2</v>
      </c>
      <c r="BV185">
        <v>0</v>
      </c>
      <c r="BW185">
        <v>0</v>
      </c>
      <c r="BX185">
        <v>0</v>
      </c>
      <c r="BY185">
        <v>2</v>
      </c>
      <c r="BZ185" t="s">
        <v>72</v>
      </c>
      <c r="CA185">
        <v>0</v>
      </c>
      <c r="CB185" t="s">
        <v>72</v>
      </c>
      <c r="CC185">
        <v>1</v>
      </c>
      <c r="CD185">
        <v>1</v>
      </c>
      <c r="CE185">
        <v>1</v>
      </c>
      <c r="CF185">
        <v>1</v>
      </c>
      <c r="CG185">
        <v>1</v>
      </c>
      <c r="CH185">
        <v>1</v>
      </c>
      <c r="CI185">
        <v>2</v>
      </c>
      <c r="CJ185">
        <v>2</v>
      </c>
      <c r="CK185">
        <v>1</v>
      </c>
      <c r="CL185">
        <v>1</v>
      </c>
      <c r="CM185">
        <v>0</v>
      </c>
      <c r="CN185">
        <v>0</v>
      </c>
      <c r="CO185" t="s">
        <v>72</v>
      </c>
      <c r="CP185">
        <v>0</v>
      </c>
      <c r="CQ185" t="s">
        <v>72</v>
      </c>
      <c r="CR185">
        <v>0</v>
      </c>
      <c r="CS185" t="s">
        <v>72</v>
      </c>
      <c r="CT185">
        <v>0</v>
      </c>
      <c r="CU185">
        <v>0</v>
      </c>
      <c r="CV185" t="s">
        <v>72</v>
      </c>
      <c r="CW185">
        <v>0</v>
      </c>
      <c r="CX185">
        <v>0</v>
      </c>
      <c r="CY185" t="s">
        <v>72</v>
      </c>
      <c r="CZ185">
        <v>0</v>
      </c>
      <c r="DA185">
        <v>0</v>
      </c>
      <c r="DB185">
        <v>0</v>
      </c>
      <c r="DC185" t="s">
        <v>72</v>
      </c>
      <c r="DD185">
        <v>0</v>
      </c>
      <c r="DE185">
        <v>0</v>
      </c>
      <c r="DF185" t="s">
        <v>72</v>
      </c>
      <c r="DG185">
        <v>0</v>
      </c>
      <c r="DH185">
        <v>0</v>
      </c>
      <c r="DI185">
        <v>0</v>
      </c>
      <c r="DJ185">
        <v>0</v>
      </c>
      <c r="DK185">
        <v>0</v>
      </c>
      <c r="DL185">
        <v>0</v>
      </c>
      <c r="DM185">
        <v>0</v>
      </c>
      <c r="DN185" t="s">
        <v>72</v>
      </c>
      <c r="DO185" t="s">
        <v>72</v>
      </c>
      <c r="DP185">
        <v>2</v>
      </c>
      <c r="DQ185" t="s">
        <v>72</v>
      </c>
      <c r="DR185" t="s">
        <v>72</v>
      </c>
      <c r="DS185">
        <v>2</v>
      </c>
      <c r="DT185">
        <v>2</v>
      </c>
      <c r="DU185">
        <v>2</v>
      </c>
      <c r="DV185">
        <v>2</v>
      </c>
      <c r="DW185">
        <v>2</v>
      </c>
      <c r="DX185" t="s">
        <v>72</v>
      </c>
      <c r="DY185">
        <v>2</v>
      </c>
      <c r="DZ185">
        <v>2</v>
      </c>
      <c r="EA185">
        <v>2</v>
      </c>
      <c r="EB185" t="s">
        <v>72</v>
      </c>
      <c r="EC185">
        <v>2</v>
      </c>
      <c r="ED185">
        <v>2</v>
      </c>
      <c r="EE185">
        <v>2</v>
      </c>
      <c r="EF185" t="s">
        <v>72</v>
      </c>
      <c r="EG185">
        <v>2</v>
      </c>
      <c r="EH185" t="s">
        <v>72</v>
      </c>
      <c r="EI185">
        <v>1</v>
      </c>
      <c r="EJ185">
        <v>1</v>
      </c>
      <c r="EK185">
        <v>1</v>
      </c>
      <c r="EL185">
        <v>1</v>
      </c>
      <c r="EM185" t="s">
        <v>72</v>
      </c>
      <c r="EN185">
        <v>0</v>
      </c>
      <c r="EO185" t="s">
        <v>72</v>
      </c>
      <c r="EP185">
        <v>0</v>
      </c>
      <c r="EQ185">
        <v>0</v>
      </c>
      <c r="ER185" t="s">
        <v>72</v>
      </c>
      <c r="ES185">
        <v>0</v>
      </c>
      <c r="ET185">
        <v>0</v>
      </c>
      <c r="EU185" t="s">
        <v>72</v>
      </c>
      <c r="EV185">
        <v>0</v>
      </c>
      <c r="EW185">
        <v>0</v>
      </c>
      <c r="EX185">
        <v>0</v>
      </c>
      <c r="EY185">
        <v>0</v>
      </c>
      <c r="EZ185">
        <v>0</v>
      </c>
      <c r="FA185">
        <v>0</v>
      </c>
      <c r="FB185" t="s">
        <v>72</v>
      </c>
      <c r="FC185">
        <v>0</v>
      </c>
      <c r="FD185">
        <v>0</v>
      </c>
      <c r="FE185">
        <v>0</v>
      </c>
      <c r="FF185">
        <v>0</v>
      </c>
      <c r="FG185">
        <v>0</v>
      </c>
      <c r="FH185">
        <v>0</v>
      </c>
      <c r="FI185">
        <v>0</v>
      </c>
    </row>
    <row r="186" spans="1:165">
      <c r="A186" s="63" t="s">
        <v>71</v>
      </c>
      <c r="B186" s="63">
        <v>799</v>
      </c>
      <c r="C186" s="63">
        <v>0</v>
      </c>
      <c r="D186">
        <v>1</v>
      </c>
      <c r="E186">
        <v>1</v>
      </c>
      <c r="F186">
        <v>0</v>
      </c>
      <c r="G186">
        <v>0</v>
      </c>
      <c r="H186">
        <v>1</v>
      </c>
      <c r="I186">
        <v>0</v>
      </c>
      <c r="J186">
        <v>0</v>
      </c>
      <c r="K186">
        <v>2</v>
      </c>
      <c r="L186">
        <v>2</v>
      </c>
      <c r="M186">
        <v>1</v>
      </c>
      <c r="N186">
        <v>2</v>
      </c>
      <c r="O186">
        <v>1</v>
      </c>
      <c r="P186">
        <v>1</v>
      </c>
      <c r="Q186">
        <v>0</v>
      </c>
      <c r="R186">
        <v>0</v>
      </c>
      <c r="S186">
        <v>0</v>
      </c>
      <c r="T186">
        <v>0</v>
      </c>
      <c r="U186">
        <v>0</v>
      </c>
      <c r="V186" t="s">
        <v>72</v>
      </c>
      <c r="W186">
        <v>0</v>
      </c>
      <c r="X186">
        <v>0</v>
      </c>
      <c r="Y186">
        <v>1</v>
      </c>
      <c r="Z186">
        <v>1</v>
      </c>
      <c r="AA186">
        <v>1</v>
      </c>
      <c r="AB186">
        <v>1</v>
      </c>
      <c r="AC186">
        <v>1</v>
      </c>
      <c r="AD186">
        <v>1</v>
      </c>
      <c r="AE186">
        <v>1</v>
      </c>
      <c r="AF186">
        <v>1</v>
      </c>
      <c r="AG186">
        <v>1</v>
      </c>
      <c r="AH186" t="s">
        <v>72</v>
      </c>
      <c r="AI186">
        <v>1</v>
      </c>
      <c r="AJ186">
        <v>1</v>
      </c>
      <c r="AK186">
        <v>1</v>
      </c>
      <c r="AL186">
        <v>1</v>
      </c>
      <c r="AM186">
        <v>1</v>
      </c>
      <c r="AN186">
        <v>0</v>
      </c>
      <c r="AO186">
        <v>0</v>
      </c>
      <c r="AP186">
        <v>0</v>
      </c>
      <c r="AQ186">
        <v>1</v>
      </c>
      <c r="AR186">
        <v>0</v>
      </c>
      <c r="AS186">
        <v>0</v>
      </c>
      <c r="AT186">
        <v>0</v>
      </c>
      <c r="AU186">
        <v>0</v>
      </c>
      <c r="AV186">
        <v>0</v>
      </c>
      <c r="AW186">
        <v>0</v>
      </c>
      <c r="AX186">
        <v>1</v>
      </c>
      <c r="AY186">
        <v>2</v>
      </c>
      <c r="AZ186" t="s">
        <v>72</v>
      </c>
      <c r="BA186">
        <v>2</v>
      </c>
      <c r="BB186" t="s">
        <v>72</v>
      </c>
      <c r="BC186" t="s">
        <v>72</v>
      </c>
      <c r="BD186">
        <v>2</v>
      </c>
      <c r="BE186">
        <v>1</v>
      </c>
      <c r="BF186">
        <v>1</v>
      </c>
      <c r="BG186">
        <v>1</v>
      </c>
      <c r="BH186">
        <v>1</v>
      </c>
      <c r="BI186">
        <v>1</v>
      </c>
      <c r="BJ186">
        <v>1</v>
      </c>
      <c r="BK186">
        <v>1</v>
      </c>
      <c r="BL186" t="s">
        <v>72</v>
      </c>
      <c r="BM186">
        <v>1</v>
      </c>
      <c r="BN186">
        <v>1</v>
      </c>
      <c r="BO186">
        <v>2</v>
      </c>
      <c r="BP186">
        <v>1</v>
      </c>
      <c r="BQ186">
        <v>2</v>
      </c>
      <c r="BR186">
        <v>2</v>
      </c>
      <c r="BS186">
        <v>2</v>
      </c>
      <c r="BT186">
        <v>2</v>
      </c>
      <c r="BU186">
        <v>2</v>
      </c>
      <c r="BV186">
        <v>0</v>
      </c>
      <c r="BW186">
        <v>0</v>
      </c>
      <c r="BX186">
        <v>0</v>
      </c>
      <c r="BY186" t="s">
        <v>72</v>
      </c>
      <c r="BZ186" t="s">
        <v>72</v>
      </c>
      <c r="CA186">
        <v>1</v>
      </c>
      <c r="CB186">
        <v>0</v>
      </c>
      <c r="CC186">
        <v>1</v>
      </c>
      <c r="CD186">
        <v>1</v>
      </c>
      <c r="CE186">
        <v>1</v>
      </c>
      <c r="CF186">
        <v>1</v>
      </c>
      <c r="CG186">
        <v>1</v>
      </c>
      <c r="CH186">
        <v>1</v>
      </c>
      <c r="CI186">
        <v>0</v>
      </c>
      <c r="CJ186" t="s">
        <v>72</v>
      </c>
      <c r="CK186">
        <v>0</v>
      </c>
      <c r="CL186">
        <v>0</v>
      </c>
      <c r="CM186">
        <v>0</v>
      </c>
      <c r="CN186">
        <v>2</v>
      </c>
      <c r="CO186" t="s">
        <v>72</v>
      </c>
      <c r="CP186">
        <v>2</v>
      </c>
      <c r="CQ186" t="s">
        <v>72</v>
      </c>
      <c r="CR186">
        <v>2</v>
      </c>
      <c r="CS186">
        <v>2</v>
      </c>
      <c r="CT186">
        <v>2</v>
      </c>
      <c r="CU186">
        <v>2</v>
      </c>
      <c r="CV186" t="s">
        <v>72</v>
      </c>
      <c r="CW186">
        <v>2</v>
      </c>
      <c r="CX186">
        <v>2</v>
      </c>
      <c r="CY186" t="s">
        <v>72</v>
      </c>
      <c r="CZ186">
        <v>2</v>
      </c>
      <c r="DA186">
        <v>2</v>
      </c>
      <c r="DB186">
        <v>1</v>
      </c>
      <c r="DC186" t="s">
        <v>72</v>
      </c>
      <c r="DD186">
        <v>1</v>
      </c>
      <c r="DE186">
        <v>2</v>
      </c>
      <c r="DF186">
        <v>2</v>
      </c>
      <c r="DG186">
        <v>0</v>
      </c>
      <c r="DH186">
        <v>0</v>
      </c>
      <c r="DI186">
        <v>0</v>
      </c>
      <c r="DJ186">
        <v>0</v>
      </c>
      <c r="DK186">
        <v>0</v>
      </c>
      <c r="DL186">
        <v>0</v>
      </c>
      <c r="DM186">
        <v>0</v>
      </c>
      <c r="DN186">
        <v>0</v>
      </c>
      <c r="DO186">
        <v>0</v>
      </c>
      <c r="DP186" t="s">
        <v>72</v>
      </c>
      <c r="DQ186">
        <v>0</v>
      </c>
      <c r="DR186">
        <v>0</v>
      </c>
      <c r="DS186">
        <v>0</v>
      </c>
      <c r="DT186">
        <v>0</v>
      </c>
      <c r="DU186" t="s">
        <v>72</v>
      </c>
      <c r="DV186">
        <v>0</v>
      </c>
      <c r="DW186">
        <v>0</v>
      </c>
      <c r="DX186" t="s">
        <v>72</v>
      </c>
      <c r="DY186">
        <v>0</v>
      </c>
      <c r="DZ186">
        <v>0</v>
      </c>
      <c r="EA186">
        <v>0</v>
      </c>
      <c r="EB186">
        <v>0</v>
      </c>
      <c r="EC186">
        <v>0</v>
      </c>
      <c r="ED186">
        <v>0</v>
      </c>
      <c r="EE186">
        <v>0</v>
      </c>
      <c r="EF186">
        <v>0</v>
      </c>
      <c r="EG186">
        <v>2</v>
      </c>
      <c r="EH186">
        <v>1</v>
      </c>
      <c r="EI186">
        <v>0</v>
      </c>
      <c r="EJ186">
        <v>0</v>
      </c>
      <c r="EK186">
        <v>0</v>
      </c>
      <c r="EL186">
        <v>0</v>
      </c>
      <c r="EM186" t="s">
        <v>72</v>
      </c>
      <c r="EN186">
        <v>0</v>
      </c>
      <c r="EO186" t="s">
        <v>72</v>
      </c>
      <c r="EP186">
        <v>0</v>
      </c>
      <c r="EQ186">
        <v>0</v>
      </c>
      <c r="ER186" t="s">
        <v>72</v>
      </c>
      <c r="ES186">
        <v>0</v>
      </c>
      <c r="ET186">
        <v>0</v>
      </c>
      <c r="EU186">
        <v>0</v>
      </c>
      <c r="EV186">
        <v>0</v>
      </c>
      <c r="EW186">
        <v>0</v>
      </c>
      <c r="EX186">
        <v>0</v>
      </c>
      <c r="EY186" t="s">
        <v>72</v>
      </c>
      <c r="EZ186">
        <v>0</v>
      </c>
      <c r="FA186">
        <v>0</v>
      </c>
      <c r="FB186">
        <v>0</v>
      </c>
      <c r="FC186" t="s">
        <v>72</v>
      </c>
      <c r="FD186">
        <v>0</v>
      </c>
      <c r="FE186" t="s">
        <v>72</v>
      </c>
      <c r="FF186">
        <v>0</v>
      </c>
      <c r="FG186">
        <v>0</v>
      </c>
      <c r="FH186">
        <v>0</v>
      </c>
      <c r="FI186">
        <v>0</v>
      </c>
    </row>
    <row r="187" spans="1:165">
      <c r="A187" s="63" t="s">
        <v>71</v>
      </c>
      <c r="B187" s="63">
        <v>800</v>
      </c>
      <c r="C187" s="63">
        <v>0</v>
      </c>
      <c r="D187">
        <v>2</v>
      </c>
      <c r="E187">
        <v>2</v>
      </c>
      <c r="F187">
        <v>1</v>
      </c>
      <c r="G187">
        <v>1</v>
      </c>
      <c r="H187">
        <v>2</v>
      </c>
      <c r="I187">
        <v>1</v>
      </c>
      <c r="J187">
        <v>2</v>
      </c>
      <c r="K187" t="s">
        <v>72</v>
      </c>
      <c r="L187">
        <v>2</v>
      </c>
      <c r="M187">
        <v>1</v>
      </c>
      <c r="N187">
        <v>1</v>
      </c>
      <c r="O187">
        <v>1</v>
      </c>
      <c r="P187">
        <v>1</v>
      </c>
      <c r="Q187">
        <v>1</v>
      </c>
      <c r="R187">
        <v>1</v>
      </c>
      <c r="S187">
        <v>2</v>
      </c>
      <c r="T187">
        <v>2</v>
      </c>
      <c r="U187">
        <v>2</v>
      </c>
      <c r="V187">
        <v>2</v>
      </c>
      <c r="W187">
        <v>2</v>
      </c>
      <c r="X187">
        <v>2</v>
      </c>
      <c r="Y187">
        <v>2</v>
      </c>
      <c r="Z187">
        <v>1</v>
      </c>
      <c r="AA187">
        <v>0</v>
      </c>
      <c r="AB187">
        <v>0</v>
      </c>
      <c r="AC187">
        <v>0</v>
      </c>
      <c r="AD187">
        <v>0</v>
      </c>
      <c r="AE187">
        <v>0</v>
      </c>
      <c r="AF187">
        <v>0</v>
      </c>
      <c r="AG187">
        <v>0</v>
      </c>
      <c r="AH187">
        <v>0</v>
      </c>
      <c r="AI187">
        <v>0</v>
      </c>
      <c r="AJ187">
        <v>2</v>
      </c>
      <c r="AK187">
        <v>2</v>
      </c>
      <c r="AL187">
        <v>1</v>
      </c>
      <c r="AM187">
        <v>1</v>
      </c>
      <c r="AN187">
        <v>1</v>
      </c>
      <c r="AO187">
        <v>1</v>
      </c>
      <c r="AP187">
        <v>2</v>
      </c>
      <c r="AQ187">
        <v>0</v>
      </c>
      <c r="AR187">
        <v>1</v>
      </c>
      <c r="AS187">
        <v>1</v>
      </c>
      <c r="AT187">
        <v>1</v>
      </c>
      <c r="AU187">
        <v>1</v>
      </c>
      <c r="AV187">
        <v>1</v>
      </c>
      <c r="AW187">
        <v>1</v>
      </c>
      <c r="AX187">
        <v>0</v>
      </c>
      <c r="AY187">
        <v>2</v>
      </c>
      <c r="AZ187" t="s">
        <v>72</v>
      </c>
      <c r="BA187">
        <v>2</v>
      </c>
      <c r="BB187" t="s">
        <v>72</v>
      </c>
      <c r="BC187" t="s">
        <v>72</v>
      </c>
      <c r="BD187">
        <v>0</v>
      </c>
      <c r="BE187">
        <v>1</v>
      </c>
      <c r="BF187">
        <v>1</v>
      </c>
      <c r="BG187">
        <v>1</v>
      </c>
      <c r="BH187">
        <v>1</v>
      </c>
      <c r="BI187">
        <v>1</v>
      </c>
      <c r="BJ187">
        <v>1</v>
      </c>
      <c r="BK187">
        <v>1</v>
      </c>
      <c r="BL187" t="s">
        <v>72</v>
      </c>
      <c r="BM187">
        <v>1</v>
      </c>
      <c r="BN187">
        <v>1</v>
      </c>
      <c r="BO187">
        <v>1</v>
      </c>
      <c r="BP187">
        <v>1</v>
      </c>
      <c r="BQ187" t="s">
        <v>72</v>
      </c>
      <c r="BR187">
        <v>1</v>
      </c>
      <c r="BS187">
        <v>1</v>
      </c>
      <c r="BT187" t="s">
        <v>72</v>
      </c>
      <c r="BU187">
        <v>2</v>
      </c>
      <c r="BV187">
        <v>0</v>
      </c>
      <c r="BW187">
        <v>1</v>
      </c>
      <c r="BX187">
        <v>0</v>
      </c>
      <c r="BY187">
        <v>2</v>
      </c>
      <c r="BZ187">
        <v>2</v>
      </c>
      <c r="CA187">
        <v>2</v>
      </c>
      <c r="CB187" t="s">
        <v>72</v>
      </c>
      <c r="CC187">
        <v>1</v>
      </c>
      <c r="CD187">
        <v>0</v>
      </c>
      <c r="CE187">
        <v>0</v>
      </c>
      <c r="CF187">
        <v>0</v>
      </c>
      <c r="CG187">
        <v>0</v>
      </c>
      <c r="CH187">
        <v>1</v>
      </c>
      <c r="CI187">
        <v>1</v>
      </c>
      <c r="CJ187">
        <v>2</v>
      </c>
      <c r="CK187">
        <v>1</v>
      </c>
      <c r="CL187">
        <v>1</v>
      </c>
      <c r="CM187">
        <v>2</v>
      </c>
      <c r="CN187">
        <v>1</v>
      </c>
      <c r="CO187" t="s">
        <v>72</v>
      </c>
      <c r="CP187">
        <v>2</v>
      </c>
      <c r="CQ187" t="s">
        <v>72</v>
      </c>
      <c r="CR187" t="s">
        <v>72</v>
      </c>
      <c r="CS187">
        <v>2</v>
      </c>
      <c r="CT187">
        <v>1</v>
      </c>
      <c r="CU187">
        <v>1</v>
      </c>
      <c r="CV187" t="s">
        <v>72</v>
      </c>
      <c r="CW187">
        <v>1</v>
      </c>
      <c r="CX187">
        <v>1</v>
      </c>
      <c r="CY187" t="s">
        <v>72</v>
      </c>
      <c r="CZ187">
        <v>1</v>
      </c>
      <c r="DA187">
        <v>1</v>
      </c>
      <c r="DB187">
        <v>1</v>
      </c>
      <c r="DC187" t="s">
        <v>72</v>
      </c>
      <c r="DD187">
        <v>1</v>
      </c>
      <c r="DE187">
        <v>1</v>
      </c>
      <c r="DF187">
        <v>1</v>
      </c>
      <c r="DG187" t="s">
        <v>72</v>
      </c>
      <c r="DH187">
        <v>2</v>
      </c>
      <c r="DI187">
        <v>2</v>
      </c>
      <c r="DJ187">
        <v>2</v>
      </c>
      <c r="DK187">
        <v>2</v>
      </c>
      <c r="DL187">
        <v>2</v>
      </c>
      <c r="DM187" t="s">
        <v>72</v>
      </c>
      <c r="DN187" t="s">
        <v>72</v>
      </c>
      <c r="DO187">
        <v>2</v>
      </c>
      <c r="DP187" t="s">
        <v>72</v>
      </c>
      <c r="DQ187">
        <v>2</v>
      </c>
      <c r="DR187">
        <v>2</v>
      </c>
      <c r="DS187">
        <v>2</v>
      </c>
      <c r="DT187">
        <v>2</v>
      </c>
      <c r="DU187">
        <v>2</v>
      </c>
      <c r="DV187">
        <v>2</v>
      </c>
      <c r="DW187">
        <v>1</v>
      </c>
      <c r="DX187">
        <v>1</v>
      </c>
      <c r="DY187">
        <v>1</v>
      </c>
      <c r="DZ187">
        <v>1</v>
      </c>
      <c r="EA187">
        <v>1</v>
      </c>
      <c r="EB187">
        <v>1</v>
      </c>
      <c r="EC187">
        <v>1</v>
      </c>
      <c r="ED187">
        <v>1</v>
      </c>
      <c r="EE187">
        <v>1</v>
      </c>
      <c r="EF187" t="s">
        <v>72</v>
      </c>
      <c r="EG187">
        <v>2</v>
      </c>
      <c r="EH187">
        <v>1</v>
      </c>
      <c r="EI187">
        <v>1</v>
      </c>
      <c r="EJ187">
        <v>1</v>
      </c>
      <c r="EK187">
        <v>2</v>
      </c>
      <c r="EL187">
        <v>2</v>
      </c>
      <c r="EM187" t="s">
        <v>72</v>
      </c>
      <c r="EN187">
        <v>0</v>
      </c>
      <c r="EO187">
        <v>0</v>
      </c>
      <c r="EP187" t="s">
        <v>72</v>
      </c>
      <c r="EQ187">
        <v>1</v>
      </c>
      <c r="ER187" t="s">
        <v>72</v>
      </c>
      <c r="ES187">
        <v>1</v>
      </c>
      <c r="ET187">
        <v>1</v>
      </c>
      <c r="EU187">
        <v>1</v>
      </c>
      <c r="EV187">
        <v>1</v>
      </c>
      <c r="EW187">
        <v>1</v>
      </c>
      <c r="EX187">
        <v>1</v>
      </c>
      <c r="EY187" t="s">
        <v>72</v>
      </c>
      <c r="EZ187">
        <v>1</v>
      </c>
      <c r="FA187">
        <v>1</v>
      </c>
      <c r="FB187" t="s">
        <v>72</v>
      </c>
      <c r="FC187">
        <v>1</v>
      </c>
      <c r="FD187">
        <v>1</v>
      </c>
      <c r="FE187">
        <v>1</v>
      </c>
      <c r="FF187">
        <v>1</v>
      </c>
      <c r="FG187">
        <v>1</v>
      </c>
      <c r="FH187">
        <v>1</v>
      </c>
      <c r="FI187">
        <v>1</v>
      </c>
    </row>
    <row r="188" spans="1:165">
      <c r="A188" s="63" t="s">
        <v>71</v>
      </c>
      <c r="B188" s="63">
        <v>801</v>
      </c>
      <c r="C188" s="63">
        <v>0</v>
      </c>
      <c r="D188">
        <v>0</v>
      </c>
      <c r="E188">
        <v>0</v>
      </c>
      <c r="F188">
        <v>0</v>
      </c>
      <c r="G188">
        <v>0</v>
      </c>
      <c r="H188">
        <v>0</v>
      </c>
      <c r="I188">
        <v>0</v>
      </c>
      <c r="J188" t="s">
        <v>72</v>
      </c>
      <c r="K188">
        <v>2</v>
      </c>
      <c r="L188">
        <v>2</v>
      </c>
      <c r="M188">
        <v>1</v>
      </c>
      <c r="N188">
        <v>1</v>
      </c>
      <c r="O188">
        <v>2</v>
      </c>
      <c r="P188">
        <v>2</v>
      </c>
      <c r="Q188">
        <v>2</v>
      </c>
      <c r="R188">
        <v>2</v>
      </c>
      <c r="S188">
        <v>0</v>
      </c>
      <c r="T188">
        <v>0</v>
      </c>
      <c r="U188">
        <v>0</v>
      </c>
      <c r="V188">
        <v>0</v>
      </c>
      <c r="W188">
        <v>0</v>
      </c>
      <c r="X188">
        <v>1</v>
      </c>
      <c r="Y188">
        <v>1</v>
      </c>
      <c r="Z188">
        <v>1</v>
      </c>
      <c r="AA188">
        <v>0</v>
      </c>
      <c r="AB188">
        <v>0</v>
      </c>
      <c r="AC188">
        <v>0</v>
      </c>
      <c r="AD188">
        <v>0</v>
      </c>
      <c r="AE188">
        <v>0</v>
      </c>
      <c r="AF188">
        <v>0</v>
      </c>
      <c r="AG188">
        <v>0</v>
      </c>
      <c r="AH188">
        <v>0</v>
      </c>
      <c r="AI188">
        <v>0</v>
      </c>
      <c r="AJ188">
        <v>1</v>
      </c>
      <c r="AK188">
        <v>1</v>
      </c>
      <c r="AL188">
        <v>1</v>
      </c>
      <c r="AM188">
        <v>2</v>
      </c>
      <c r="AN188">
        <v>1</v>
      </c>
      <c r="AO188">
        <v>1</v>
      </c>
      <c r="AP188">
        <v>1</v>
      </c>
      <c r="AQ188">
        <v>1</v>
      </c>
      <c r="AR188">
        <v>0</v>
      </c>
      <c r="AS188">
        <v>0</v>
      </c>
      <c r="AT188">
        <v>0</v>
      </c>
      <c r="AU188">
        <v>0</v>
      </c>
      <c r="AV188">
        <v>1</v>
      </c>
      <c r="AW188">
        <v>1</v>
      </c>
      <c r="AX188">
        <v>1</v>
      </c>
      <c r="AY188">
        <v>2</v>
      </c>
      <c r="AZ188" t="s">
        <v>72</v>
      </c>
      <c r="BA188">
        <v>2</v>
      </c>
      <c r="BB188" t="s">
        <v>72</v>
      </c>
      <c r="BC188" t="s">
        <v>72</v>
      </c>
      <c r="BD188">
        <v>1</v>
      </c>
      <c r="BE188">
        <v>1</v>
      </c>
      <c r="BF188">
        <v>1</v>
      </c>
      <c r="BG188">
        <v>1</v>
      </c>
      <c r="BH188">
        <v>1</v>
      </c>
      <c r="BI188" t="s">
        <v>72</v>
      </c>
      <c r="BJ188">
        <v>1</v>
      </c>
      <c r="BK188">
        <v>1</v>
      </c>
      <c r="BL188" t="s">
        <v>72</v>
      </c>
      <c r="BM188">
        <v>1</v>
      </c>
      <c r="BN188">
        <v>1</v>
      </c>
      <c r="BO188" t="s">
        <v>72</v>
      </c>
      <c r="BP188">
        <v>1</v>
      </c>
      <c r="BQ188">
        <v>1</v>
      </c>
      <c r="BR188">
        <v>1</v>
      </c>
      <c r="BS188">
        <v>1</v>
      </c>
      <c r="BT188">
        <v>1</v>
      </c>
      <c r="BU188">
        <v>0</v>
      </c>
      <c r="BV188">
        <v>0</v>
      </c>
      <c r="BW188">
        <v>0</v>
      </c>
      <c r="BX188">
        <v>1</v>
      </c>
      <c r="BY188">
        <v>1</v>
      </c>
      <c r="BZ188">
        <v>0</v>
      </c>
      <c r="CA188">
        <v>0</v>
      </c>
      <c r="CB188" t="s">
        <v>72</v>
      </c>
      <c r="CC188">
        <v>2</v>
      </c>
      <c r="CD188">
        <v>2</v>
      </c>
      <c r="CE188">
        <v>2</v>
      </c>
      <c r="CF188">
        <v>2</v>
      </c>
      <c r="CG188">
        <v>2</v>
      </c>
      <c r="CH188">
        <v>1</v>
      </c>
      <c r="CI188">
        <v>1</v>
      </c>
      <c r="CJ188">
        <v>2</v>
      </c>
      <c r="CK188">
        <v>2</v>
      </c>
      <c r="CL188">
        <v>1</v>
      </c>
      <c r="CM188">
        <v>1</v>
      </c>
      <c r="CN188">
        <v>1</v>
      </c>
      <c r="CO188" t="s">
        <v>72</v>
      </c>
      <c r="CP188">
        <v>1</v>
      </c>
      <c r="CQ188" t="s">
        <v>72</v>
      </c>
      <c r="CR188" t="s">
        <v>72</v>
      </c>
      <c r="CS188">
        <v>1</v>
      </c>
      <c r="CT188">
        <v>1</v>
      </c>
      <c r="CU188">
        <v>1</v>
      </c>
      <c r="CV188" t="s">
        <v>72</v>
      </c>
      <c r="CW188">
        <v>1</v>
      </c>
      <c r="CX188">
        <v>1</v>
      </c>
      <c r="CY188" t="s">
        <v>72</v>
      </c>
      <c r="CZ188">
        <v>1</v>
      </c>
      <c r="DA188">
        <v>2</v>
      </c>
      <c r="DB188">
        <v>0</v>
      </c>
      <c r="DC188" t="s">
        <v>72</v>
      </c>
      <c r="DD188">
        <v>1</v>
      </c>
      <c r="DE188">
        <v>2</v>
      </c>
      <c r="DF188">
        <v>2</v>
      </c>
      <c r="DG188">
        <v>0</v>
      </c>
      <c r="DH188">
        <v>0</v>
      </c>
      <c r="DI188">
        <v>0</v>
      </c>
      <c r="DJ188">
        <v>0</v>
      </c>
      <c r="DK188">
        <v>0</v>
      </c>
      <c r="DL188">
        <v>0</v>
      </c>
      <c r="DM188">
        <v>0</v>
      </c>
      <c r="DN188">
        <v>0</v>
      </c>
      <c r="DO188">
        <v>0</v>
      </c>
      <c r="DP188" t="s">
        <v>72</v>
      </c>
      <c r="DQ188">
        <v>0</v>
      </c>
      <c r="DR188">
        <v>0</v>
      </c>
      <c r="DS188">
        <v>0</v>
      </c>
      <c r="DT188">
        <v>0</v>
      </c>
      <c r="DU188" t="s">
        <v>72</v>
      </c>
      <c r="DV188">
        <v>0</v>
      </c>
      <c r="DW188">
        <v>0</v>
      </c>
      <c r="DX188">
        <v>0</v>
      </c>
      <c r="DY188" t="s">
        <v>72</v>
      </c>
      <c r="DZ188">
        <v>0</v>
      </c>
      <c r="EA188">
        <v>0</v>
      </c>
      <c r="EB188" t="s">
        <v>72</v>
      </c>
      <c r="EC188">
        <v>0</v>
      </c>
      <c r="ED188">
        <v>0</v>
      </c>
      <c r="EE188">
        <v>0</v>
      </c>
      <c r="EF188">
        <v>0</v>
      </c>
      <c r="EG188">
        <v>1</v>
      </c>
      <c r="EH188">
        <v>1</v>
      </c>
      <c r="EI188">
        <v>0</v>
      </c>
      <c r="EJ188">
        <v>1</v>
      </c>
      <c r="EK188">
        <v>1</v>
      </c>
      <c r="EL188">
        <v>1</v>
      </c>
      <c r="EM188" t="s">
        <v>72</v>
      </c>
      <c r="EN188">
        <v>0</v>
      </c>
      <c r="EO188">
        <v>0</v>
      </c>
      <c r="EP188" t="s">
        <v>72</v>
      </c>
      <c r="EQ188">
        <v>0</v>
      </c>
      <c r="ER188" t="s">
        <v>72</v>
      </c>
      <c r="ES188">
        <v>0</v>
      </c>
      <c r="ET188" t="s">
        <v>72</v>
      </c>
      <c r="EU188">
        <v>0</v>
      </c>
      <c r="EV188">
        <v>0</v>
      </c>
      <c r="EW188">
        <v>0</v>
      </c>
      <c r="EX188">
        <v>0</v>
      </c>
      <c r="EY188">
        <v>0</v>
      </c>
      <c r="EZ188">
        <v>0</v>
      </c>
      <c r="FA188" t="s">
        <v>72</v>
      </c>
      <c r="FB188">
        <v>0</v>
      </c>
      <c r="FC188">
        <v>0</v>
      </c>
      <c r="FD188">
        <v>0</v>
      </c>
      <c r="FE188" t="s">
        <v>72</v>
      </c>
      <c r="FF188">
        <v>1</v>
      </c>
      <c r="FG188">
        <v>1</v>
      </c>
      <c r="FH188">
        <v>1</v>
      </c>
      <c r="FI188">
        <v>1</v>
      </c>
    </row>
    <row r="189" spans="1:165">
      <c r="A189" s="63" t="s">
        <v>71</v>
      </c>
      <c r="B189" s="63">
        <v>802</v>
      </c>
      <c r="C189" s="63">
        <v>0</v>
      </c>
      <c r="D189">
        <v>1</v>
      </c>
      <c r="E189">
        <v>2</v>
      </c>
      <c r="F189">
        <v>1</v>
      </c>
      <c r="G189">
        <v>1</v>
      </c>
      <c r="H189">
        <v>1</v>
      </c>
      <c r="I189">
        <v>1</v>
      </c>
      <c r="J189">
        <v>1</v>
      </c>
      <c r="K189">
        <v>0</v>
      </c>
      <c r="L189">
        <v>1</v>
      </c>
      <c r="M189">
        <v>0</v>
      </c>
      <c r="N189">
        <v>1</v>
      </c>
      <c r="O189">
        <v>1</v>
      </c>
      <c r="P189" t="s">
        <v>72</v>
      </c>
      <c r="Q189">
        <v>2</v>
      </c>
      <c r="R189">
        <v>1</v>
      </c>
      <c r="S189">
        <v>1</v>
      </c>
      <c r="T189">
        <v>1</v>
      </c>
      <c r="U189">
        <v>0</v>
      </c>
      <c r="V189">
        <v>1</v>
      </c>
      <c r="W189">
        <v>0</v>
      </c>
      <c r="X189">
        <v>0</v>
      </c>
      <c r="Y189">
        <v>0</v>
      </c>
      <c r="Z189">
        <v>1</v>
      </c>
      <c r="AA189">
        <v>1</v>
      </c>
      <c r="AB189">
        <v>1</v>
      </c>
      <c r="AC189">
        <v>1</v>
      </c>
      <c r="AD189" t="s">
        <v>72</v>
      </c>
      <c r="AE189">
        <v>2</v>
      </c>
      <c r="AF189">
        <v>2</v>
      </c>
      <c r="AG189">
        <v>2</v>
      </c>
      <c r="AH189">
        <v>2</v>
      </c>
      <c r="AI189">
        <v>2</v>
      </c>
      <c r="AJ189">
        <v>0</v>
      </c>
      <c r="AK189">
        <v>0</v>
      </c>
      <c r="AL189">
        <v>1</v>
      </c>
      <c r="AM189">
        <v>2</v>
      </c>
      <c r="AN189">
        <v>1</v>
      </c>
      <c r="AO189">
        <v>1</v>
      </c>
      <c r="AP189">
        <v>1</v>
      </c>
      <c r="AQ189">
        <v>2</v>
      </c>
      <c r="AR189">
        <v>2</v>
      </c>
      <c r="AS189">
        <v>2</v>
      </c>
      <c r="AT189">
        <v>2</v>
      </c>
      <c r="AU189">
        <v>2</v>
      </c>
      <c r="AV189">
        <v>1</v>
      </c>
      <c r="AW189">
        <v>1</v>
      </c>
      <c r="AX189">
        <v>0</v>
      </c>
      <c r="AY189">
        <v>1</v>
      </c>
      <c r="AZ189" t="s">
        <v>72</v>
      </c>
      <c r="BA189">
        <v>1</v>
      </c>
      <c r="BB189" t="s">
        <v>72</v>
      </c>
      <c r="BC189" t="s">
        <v>72</v>
      </c>
      <c r="BD189">
        <v>1</v>
      </c>
      <c r="BE189">
        <v>1</v>
      </c>
      <c r="BF189">
        <v>1</v>
      </c>
      <c r="BG189">
        <v>1</v>
      </c>
      <c r="BH189">
        <v>1</v>
      </c>
      <c r="BI189">
        <v>1</v>
      </c>
      <c r="BJ189">
        <v>1</v>
      </c>
      <c r="BK189">
        <v>1</v>
      </c>
      <c r="BL189" t="s">
        <v>72</v>
      </c>
      <c r="BM189">
        <v>1</v>
      </c>
      <c r="BN189">
        <v>1</v>
      </c>
      <c r="BO189">
        <v>1</v>
      </c>
      <c r="BP189">
        <v>1</v>
      </c>
      <c r="BQ189" t="s">
        <v>72</v>
      </c>
      <c r="BR189">
        <v>1</v>
      </c>
      <c r="BS189">
        <v>1</v>
      </c>
      <c r="BT189">
        <v>1</v>
      </c>
      <c r="BU189">
        <v>1</v>
      </c>
      <c r="BV189">
        <v>1</v>
      </c>
      <c r="BW189">
        <v>1</v>
      </c>
      <c r="BX189">
        <v>1</v>
      </c>
      <c r="BY189" t="s">
        <v>72</v>
      </c>
      <c r="BZ189">
        <v>0</v>
      </c>
      <c r="CA189">
        <v>0</v>
      </c>
      <c r="CB189">
        <v>0</v>
      </c>
      <c r="CC189">
        <v>1</v>
      </c>
      <c r="CD189">
        <v>1</v>
      </c>
      <c r="CE189">
        <v>1</v>
      </c>
      <c r="CF189">
        <v>1</v>
      </c>
      <c r="CG189">
        <v>1</v>
      </c>
      <c r="CH189">
        <v>2</v>
      </c>
      <c r="CI189">
        <v>2</v>
      </c>
      <c r="CJ189" t="s">
        <v>72</v>
      </c>
      <c r="CK189">
        <v>0</v>
      </c>
      <c r="CL189">
        <v>0</v>
      </c>
      <c r="CM189">
        <v>1</v>
      </c>
      <c r="CN189">
        <v>0</v>
      </c>
      <c r="CO189" t="s">
        <v>72</v>
      </c>
      <c r="CP189">
        <v>1</v>
      </c>
      <c r="CQ189" t="s">
        <v>72</v>
      </c>
      <c r="CR189" t="s">
        <v>72</v>
      </c>
      <c r="CS189">
        <v>1</v>
      </c>
      <c r="CT189">
        <v>0</v>
      </c>
      <c r="CU189">
        <v>0</v>
      </c>
      <c r="CV189" t="s">
        <v>72</v>
      </c>
      <c r="CW189">
        <v>0</v>
      </c>
      <c r="CX189">
        <v>0</v>
      </c>
      <c r="CY189" t="s">
        <v>72</v>
      </c>
      <c r="CZ189">
        <v>0</v>
      </c>
      <c r="DA189">
        <v>1</v>
      </c>
      <c r="DB189">
        <v>2</v>
      </c>
      <c r="DC189" t="s">
        <v>72</v>
      </c>
      <c r="DD189">
        <v>0</v>
      </c>
      <c r="DE189">
        <v>1</v>
      </c>
      <c r="DF189">
        <v>1</v>
      </c>
      <c r="DG189">
        <v>1</v>
      </c>
      <c r="DH189">
        <v>1</v>
      </c>
      <c r="DI189">
        <v>1</v>
      </c>
      <c r="DJ189">
        <v>1</v>
      </c>
      <c r="DK189">
        <v>1</v>
      </c>
      <c r="DL189">
        <v>1</v>
      </c>
      <c r="DM189">
        <v>1</v>
      </c>
      <c r="DN189">
        <v>1</v>
      </c>
      <c r="DO189" t="s">
        <v>72</v>
      </c>
      <c r="DP189">
        <v>2</v>
      </c>
      <c r="DQ189">
        <v>2</v>
      </c>
      <c r="DR189">
        <v>2</v>
      </c>
      <c r="DS189">
        <v>2</v>
      </c>
      <c r="DT189">
        <v>2</v>
      </c>
      <c r="DU189" t="s">
        <v>72</v>
      </c>
      <c r="DV189">
        <v>2</v>
      </c>
      <c r="DW189">
        <v>2</v>
      </c>
      <c r="DX189" t="s">
        <v>72</v>
      </c>
      <c r="DY189">
        <v>2</v>
      </c>
      <c r="DZ189">
        <v>2</v>
      </c>
      <c r="EA189">
        <v>2</v>
      </c>
      <c r="EB189" t="s">
        <v>72</v>
      </c>
      <c r="EC189">
        <v>2</v>
      </c>
      <c r="ED189">
        <v>2</v>
      </c>
      <c r="EE189">
        <v>2</v>
      </c>
      <c r="EF189" t="s">
        <v>72</v>
      </c>
      <c r="EG189">
        <v>0</v>
      </c>
      <c r="EH189">
        <v>0</v>
      </c>
      <c r="EI189">
        <v>0</v>
      </c>
      <c r="EJ189" t="s">
        <v>72</v>
      </c>
      <c r="EK189">
        <v>1</v>
      </c>
      <c r="EL189">
        <v>1</v>
      </c>
      <c r="EM189">
        <v>1</v>
      </c>
      <c r="EN189">
        <v>1</v>
      </c>
      <c r="EO189">
        <v>1</v>
      </c>
      <c r="EP189" t="s">
        <v>72</v>
      </c>
      <c r="EQ189">
        <v>1</v>
      </c>
      <c r="ER189" t="s">
        <v>72</v>
      </c>
      <c r="ES189">
        <v>0</v>
      </c>
      <c r="ET189">
        <v>0</v>
      </c>
      <c r="EU189">
        <v>0</v>
      </c>
      <c r="EV189">
        <v>0</v>
      </c>
      <c r="EW189">
        <v>0</v>
      </c>
      <c r="EX189">
        <v>0</v>
      </c>
      <c r="EY189" t="s">
        <v>72</v>
      </c>
      <c r="EZ189">
        <v>0</v>
      </c>
      <c r="FA189" t="s">
        <v>72</v>
      </c>
      <c r="FB189" t="s">
        <v>72</v>
      </c>
      <c r="FC189">
        <v>0</v>
      </c>
      <c r="FD189">
        <v>0</v>
      </c>
      <c r="FE189" t="s">
        <v>72</v>
      </c>
      <c r="FF189">
        <v>0</v>
      </c>
      <c r="FG189">
        <v>0</v>
      </c>
      <c r="FH189">
        <v>0</v>
      </c>
      <c r="FI189">
        <v>0</v>
      </c>
    </row>
    <row r="190" spans="1:165">
      <c r="A190" s="63" t="s">
        <v>71</v>
      </c>
      <c r="B190" s="63">
        <v>803</v>
      </c>
      <c r="C190" s="63">
        <v>0</v>
      </c>
      <c r="D190">
        <v>1</v>
      </c>
      <c r="E190">
        <v>1</v>
      </c>
      <c r="F190">
        <v>2</v>
      </c>
      <c r="G190">
        <v>1</v>
      </c>
      <c r="H190" t="s">
        <v>72</v>
      </c>
      <c r="I190">
        <v>2</v>
      </c>
      <c r="J190">
        <v>1</v>
      </c>
      <c r="K190">
        <v>1</v>
      </c>
      <c r="L190">
        <v>1</v>
      </c>
      <c r="M190">
        <v>0</v>
      </c>
      <c r="N190">
        <v>2</v>
      </c>
      <c r="O190">
        <v>0</v>
      </c>
      <c r="P190">
        <v>0</v>
      </c>
      <c r="Q190">
        <v>1</v>
      </c>
      <c r="R190">
        <v>1</v>
      </c>
      <c r="S190">
        <v>2</v>
      </c>
      <c r="T190">
        <v>1</v>
      </c>
      <c r="U190">
        <v>1</v>
      </c>
      <c r="V190">
        <v>2</v>
      </c>
      <c r="W190">
        <v>1</v>
      </c>
      <c r="X190">
        <v>1</v>
      </c>
      <c r="Y190">
        <v>1</v>
      </c>
      <c r="Z190">
        <v>2</v>
      </c>
      <c r="AA190">
        <v>1</v>
      </c>
      <c r="AB190">
        <v>1</v>
      </c>
      <c r="AC190">
        <v>1</v>
      </c>
      <c r="AD190">
        <v>1</v>
      </c>
      <c r="AE190">
        <v>1</v>
      </c>
      <c r="AF190">
        <v>1</v>
      </c>
      <c r="AG190">
        <v>1</v>
      </c>
      <c r="AH190" t="s">
        <v>72</v>
      </c>
      <c r="AI190">
        <v>1</v>
      </c>
      <c r="AJ190">
        <v>2</v>
      </c>
      <c r="AK190">
        <v>2</v>
      </c>
      <c r="AL190">
        <v>2</v>
      </c>
      <c r="AM190">
        <v>2</v>
      </c>
      <c r="AN190">
        <v>0</v>
      </c>
      <c r="AO190">
        <v>0</v>
      </c>
      <c r="AP190">
        <v>0</v>
      </c>
      <c r="AQ190">
        <v>0</v>
      </c>
      <c r="AR190">
        <v>0</v>
      </c>
      <c r="AS190">
        <v>0</v>
      </c>
      <c r="AT190">
        <v>0</v>
      </c>
      <c r="AU190">
        <v>0</v>
      </c>
      <c r="AV190">
        <v>0</v>
      </c>
      <c r="AW190">
        <v>0</v>
      </c>
      <c r="AX190">
        <v>0</v>
      </c>
      <c r="AY190">
        <v>0</v>
      </c>
      <c r="AZ190" t="s">
        <v>72</v>
      </c>
      <c r="BA190">
        <v>0</v>
      </c>
      <c r="BB190" t="s">
        <v>72</v>
      </c>
      <c r="BC190" t="s">
        <v>72</v>
      </c>
      <c r="BD190">
        <v>0</v>
      </c>
      <c r="BE190">
        <v>2</v>
      </c>
      <c r="BF190">
        <v>2</v>
      </c>
      <c r="BG190">
        <v>2</v>
      </c>
      <c r="BH190">
        <v>2</v>
      </c>
      <c r="BI190">
        <v>2</v>
      </c>
      <c r="BJ190">
        <v>2</v>
      </c>
      <c r="BK190">
        <v>2</v>
      </c>
      <c r="BL190" t="s">
        <v>72</v>
      </c>
      <c r="BM190">
        <v>2</v>
      </c>
      <c r="BN190">
        <v>1</v>
      </c>
      <c r="BO190">
        <v>1</v>
      </c>
      <c r="BP190">
        <v>1</v>
      </c>
      <c r="BQ190" t="s">
        <v>72</v>
      </c>
      <c r="BR190">
        <v>1</v>
      </c>
      <c r="BS190">
        <v>1</v>
      </c>
      <c r="BT190">
        <v>1</v>
      </c>
      <c r="BU190">
        <v>1</v>
      </c>
      <c r="BV190">
        <v>1</v>
      </c>
      <c r="BW190">
        <v>1</v>
      </c>
      <c r="BX190">
        <v>1</v>
      </c>
      <c r="BY190">
        <v>2</v>
      </c>
      <c r="BZ190">
        <v>2</v>
      </c>
      <c r="CA190">
        <v>1</v>
      </c>
      <c r="CB190">
        <v>1</v>
      </c>
      <c r="CC190">
        <v>2</v>
      </c>
      <c r="CD190">
        <v>2</v>
      </c>
      <c r="CE190">
        <v>2</v>
      </c>
      <c r="CF190">
        <v>2</v>
      </c>
      <c r="CG190">
        <v>2</v>
      </c>
      <c r="CH190">
        <v>2</v>
      </c>
      <c r="CI190">
        <v>2</v>
      </c>
      <c r="CJ190" t="s">
        <v>72</v>
      </c>
      <c r="CK190">
        <v>1</v>
      </c>
      <c r="CL190">
        <v>1</v>
      </c>
      <c r="CM190">
        <v>0</v>
      </c>
      <c r="CN190">
        <v>2</v>
      </c>
      <c r="CO190" t="s">
        <v>72</v>
      </c>
      <c r="CP190">
        <v>0</v>
      </c>
      <c r="CQ190" t="s">
        <v>72</v>
      </c>
      <c r="CR190" t="s">
        <v>72</v>
      </c>
      <c r="CS190">
        <v>0</v>
      </c>
      <c r="CT190">
        <v>2</v>
      </c>
      <c r="CU190">
        <v>2</v>
      </c>
      <c r="CV190" t="s">
        <v>72</v>
      </c>
      <c r="CW190">
        <v>2</v>
      </c>
      <c r="CX190">
        <v>2</v>
      </c>
      <c r="CY190" t="s">
        <v>72</v>
      </c>
      <c r="CZ190">
        <v>2</v>
      </c>
      <c r="DA190">
        <v>2</v>
      </c>
      <c r="DB190">
        <v>1</v>
      </c>
      <c r="DC190" t="s">
        <v>72</v>
      </c>
      <c r="DD190">
        <v>2</v>
      </c>
      <c r="DE190">
        <v>2</v>
      </c>
      <c r="DF190">
        <v>2</v>
      </c>
      <c r="DG190">
        <v>1</v>
      </c>
      <c r="DH190">
        <v>1</v>
      </c>
      <c r="DI190" t="s">
        <v>72</v>
      </c>
      <c r="DJ190">
        <v>2</v>
      </c>
      <c r="DK190" t="s">
        <v>72</v>
      </c>
      <c r="DL190">
        <v>2</v>
      </c>
      <c r="DM190">
        <v>2</v>
      </c>
      <c r="DN190" t="s">
        <v>72</v>
      </c>
      <c r="DO190">
        <v>2</v>
      </c>
      <c r="DP190">
        <v>2</v>
      </c>
      <c r="DQ190">
        <v>2</v>
      </c>
      <c r="DR190">
        <v>2</v>
      </c>
      <c r="DS190">
        <v>2</v>
      </c>
      <c r="DT190">
        <v>2</v>
      </c>
      <c r="DU190" t="s">
        <v>72</v>
      </c>
      <c r="DV190">
        <v>2</v>
      </c>
      <c r="DW190">
        <v>2</v>
      </c>
      <c r="DX190">
        <v>2</v>
      </c>
      <c r="DY190">
        <v>2</v>
      </c>
      <c r="DZ190">
        <v>2</v>
      </c>
      <c r="EA190">
        <v>2</v>
      </c>
      <c r="EB190">
        <v>2</v>
      </c>
      <c r="EC190">
        <v>2</v>
      </c>
      <c r="ED190">
        <v>2</v>
      </c>
      <c r="EE190">
        <v>2</v>
      </c>
      <c r="EF190" t="s">
        <v>72</v>
      </c>
      <c r="EG190">
        <v>0</v>
      </c>
      <c r="EH190">
        <v>0</v>
      </c>
      <c r="EI190">
        <v>1</v>
      </c>
      <c r="EJ190">
        <v>0</v>
      </c>
      <c r="EK190">
        <v>1</v>
      </c>
      <c r="EL190">
        <v>1</v>
      </c>
      <c r="EM190">
        <v>1</v>
      </c>
      <c r="EN190">
        <v>1</v>
      </c>
      <c r="EO190" t="s">
        <v>72</v>
      </c>
      <c r="EP190">
        <v>1</v>
      </c>
      <c r="EQ190">
        <v>1</v>
      </c>
      <c r="ER190" t="s">
        <v>72</v>
      </c>
      <c r="ES190">
        <v>1</v>
      </c>
      <c r="ET190">
        <v>1</v>
      </c>
      <c r="EU190">
        <v>1</v>
      </c>
      <c r="EV190">
        <v>1</v>
      </c>
      <c r="EW190" t="s">
        <v>72</v>
      </c>
      <c r="EX190">
        <v>1</v>
      </c>
      <c r="EY190">
        <v>1</v>
      </c>
      <c r="EZ190">
        <v>1</v>
      </c>
      <c r="FA190" t="s">
        <v>72</v>
      </c>
      <c r="FB190">
        <v>1</v>
      </c>
      <c r="FC190">
        <v>1</v>
      </c>
      <c r="FD190">
        <v>1</v>
      </c>
      <c r="FE190" t="s">
        <v>72</v>
      </c>
      <c r="FF190">
        <v>1</v>
      </c>
      <c r="FG190">
        <v>1</v>
      </c>
      <c r="FH190">
        <v>1</v>
      </c>
      <c r="FI190">
        <v>1</v>
      </c>
    </row>
    <row r="191" spans="1:165">
      <c r="A191" s="63" t="s">
        <v>71</v>
      </c>
      <c r="B191" s="63">
        <v>804</v>
      </c>
      <c r="C191" s="63">
        <v>0</v>
      </c>
      <c r="D191">
        <v>2</v>
      </c>
      <c r="E191">
        <v>2</v>
      </c>
      <c r="F191">
        <v>0</v>
      </c>
      <c r="G191">
        <v>1</v>
      </c>
      <c r="H191">
        <v>2</v>
      </c>
      <c r="I191">
        <v>1</v>
      </c>
      <c r="J191">
        <v>1</v>
      </c>
      <c r="K191">
        <v>1</v>
      </c>
      <c r="L191">
        <v>1</v>
      </c>
      <c r="M191">
        <v>0</v>
      </c>
      <c r="N191">
        <v>0</v>
      </c>
      <c r="O191">
        <v>0</v>
      </c>
      <c r="P191">
        <v>0</v>
      </c>
      <c r="Q191">
        <v>0</v>
      </c>
      <c r="R191">
        <v>0</v>
      </c>
      <c r="S191">
        <v>1</v>
      </c>
      <c r="T191">
        <v>1</v>
      </c>
      <c r="U191">
        <v>1</v>
      </c>
      <c r="V191">
        <v>2</v>
      </c>
      <c r="W191">
        <v>1</v>
      </c>
      <c r="X191">
        <v>1</v>
      </c>
      <c r="Y191">
        <v>1</v>
      </c>
      <c r="Z191">
        <v>1</v>
      </c>
      <c r="AA191">
        <v>0</v>
      </c>
      <c r="AB191">
        <v>0</v>
      </c>
      <c r="AC191">
        <v>0</v>
      </c>
      <c r="AD191">
        <v>0</v>
      </c>
      <c r="AE191">
        <v>0</v>
      </c>
      <c r="AF191">
        <v>0</v>
      </c>
      <c r="AG191">
        <v>0</v>
      </c>
      <c r="AH191" t="s">
        <v>72</v>
      </c>
      <c r="AI191">
        <v>0</v>
      </c>
      <c r="AJ191">
        <v>0</v>
      </c>
      <c r="AK191">
        <v>1</v>
      </c>
      <c r="AL191">
        <v>2</v>
      </c>
      <c r="AM191" t="s">
        <v>72</v>
      </c>
      <c r="AN191">
        <v>1</v>
      </c>
      <c r="AO191">
        <v>0</v>
      </c>
      <c r="AP191">
        <v>0</v>
      </c>
      <c r="AQ191">
        <v>1</v>
      </c>
      <c r="AR191">
        <v>1</v>
      </c>
      <c r="AS191">
        <v>1</v>
      </c>
      <c r="AT191">
        <v>1</v>
      </c>
      <c r="AU191">
        <v>1</v>
      </c>
      <c r="AV191">
        <v>2</v>
      </c>
      <c r="AW191">
        <v>2</v>
      </c>
      <c r="AX191">
        <v>1</v>
      </c>
      <c r="AY191">
        <v>1</v>
      </c>
      <c r="AZ191" t="s">
        <v>72</v>
      </c>
      <c r="BA191">
        <v>1</v>
      </c>
      <c r="BB191" t="s">
        <v>72</v>
      </c>
      <c r="BC191" t="s">
        <v>72</v>
      </c>
      <c r="BD191">
        <v>1</v>
      </c>
      <c r="BE191">
        <v>1</v>
      </c>
      <c r="BF191">
        <v>1</v>
      </c>
      <c r="BG191">
        <v>1</v>
      </c>
      <c r="BH191">
        <v>1</v>
      </c>
      <c r="BI191">
        <v>1</v>
      </c>
      <c r="BJ191">
        <v>1</v>
      </c>
      <c r="BK191">
        <v>1</v>
      </c>
      <c r="BL191" t="s">
        <v>72</v>
      </c>
      <c r="BM191">
        <v>1</v>
      </c>
      <c r="BN191">
        <v>1</v>
      </c>
      <c r="BO191">
        <v>1</v>
      </c>
      <c r="BP191">
        <v>1</v>
      </c>
      <c r="BQ191">
        <v>1</v>
      </c>
      <c r="BR191">
        <v>1</v>
      </c>
      <c r="BS191">
        <v>1</v>
      </c>
      <c r="BT191">
        <v>1</v>
      </c>
      <c r="BU191">
        <v>1</v>
      </c>
      <c r="BV191">
        <v>0</v>
      </c>
      <c r="BW191">
        <v>2</v>
      </c>
      <c r="BX191">
        <v>2</v>
      </c>
      <c r="BY191">
        <v>2</v>
      </c>
      <c r="BZ191">
        <v>2</v>
      </c>
      <c r="CA191">
        <v>2</v>
      </c>
      <c r="CB191" t="s">
        <v>72</v>
      </c>
      <c r="CC191">
        <v>1</v>
      </c>
      <c r="CD191">
        <v>1</v>
      </c>
      <c r="CE191">
        <v>1</v>
      </c>
      <c r="CF191">
        <v>1</v>
      </c>
      <c r="CG191">
        <v>1</v>
      </c>
      <c r="CH191">
        <v>1</v>
      </c>
      <c r="CI191">
        <v>0</v>
      </c>
      <c r="CJ191">
        <v>2</v>
      </c>
      <c r="CK191">
        <v>2</v>
      </c>
      <c r="CL191" t="s">
        <v>72</v>
      </c>
      <c r="CM191">
        <v>2</v>
      </c>
      <c r="CN191">
        <v>0</v>
      </c>
      <c r="CO191" t="s">
        <v>72</v>
      </c>
      <c r="CP191">
        <v>2</v>
      </c>
      <c r="CQ191" t="s">
        <v>72</v>
      </c>
      <c r="CR191" t="s">
        <v>72</v>
      </c>
      <c r="CS191">
        <v>2</v>
      </c>
      <c r="CT191">
        <v>0</v>
      </c>
      <c r="CU191">
        <v>0</v>
      </c>
      <c r="CV191" t="s">
        <v>72</v>
      </c>
      <c r="CW191">
        <v>0</v>
      </c>
      <c r="CX191">
        <v>1</v>
      </c>
      <c r="CY191" t="s">
        <v>72</v>
      </c>
      <c r="CZ191" t="s">
        <v>72</v>
      </c>
      <c r="DA191">
        <v>1</v>
      </c>
      <c r="DB191">
        <v>2</v>
      </c>
      <c r="DC191" t="s">
        <v>72</v>
      </c>
      <c r="DD191">
        <v>0</v>
      </c>
      <c r="DE191">
        <v>0</v>
      </c>
      <c r="DF191">
        <v>0</v>
      </c>
      <c r="DG191">
        <v>1</v>
      </c>
      <c r="DH191">
        <v>1</v>
      </c>
      <c r="DI191">
        <v>1</v>
      </c>
      <c r="DJ191">
        <v>1</v>
      </c>
      <c r="DK191" t="s">
        <v>72</v>
      </c>
      <c r="DL191">
        <v>1</v>
      </c>
      <c r="DM191">
        <v>1</v>
      </c>
      <c r="DN191">
        <v>1</v>
      </c>
      <c r="DO191">
        <v>1</v>
      </c>
      <c r="DP191">
        <v>1</v>
      </c>
      <c r="DQ191">
        <v>1</v>
      </c>
      <c r="DR191">
        <v>1</v>
      </c>
      <c r="DS191">
        <v>2</v>
      </c>
      <c r="DT191" t="s">
        <v>72</v>
      </c>
      <c r="DU191" t="s">
        <v>72</v>
      </c>
      <c r="DV191">
        <v>2</v>
      </c>
      <c r="DW191" t="s">
        <v>72</v>
      </c>
      <c r="DX191">
        <v>2</v>
      </c>
      <c r="DY191" t="s">
        <v>72</v>
      </c>
      <c r="DZ191">
        <v>2</v>
      </c>
      <c r="EA191">
        <v>2</v>
      </c>
      <c r="EB191">
        <v>2</v>
      </c>
      <c r="EC191">
        <v>2</v>
      </c>
      <c r="ED191">
        <v>2</v>
      </c>
      <c r="EE191">
        <v>2</v>
      </c>
      <c r="EF191" t="s">
        <v>72</v>
      </c>
      <c r="EG191">
        <v>0</v>
      </c>
      <c r="EH191">
        <v>1</v>
      </c>
      <c r="EI191">
        <v>1</v>
      </c>
      <c r="EJ191">
        <v>2</v>
      </c>
      <c r="EK191">
        <v>2</v>
      </c>
      <c r="EL191">
        <v>2</v>
      </c>
      <c r="EM191">
        <v>1</v>
      </c>
      <c r="EN191">
        <v>1</v>
      </c>
      <c r="EO191">
        <v>1</v>
      </c>
      <c r="EP191">
        <v>1</v>
      </c>
      <c r="EQ191">
        <v>1</v>
      </c>
      <c r="ER191" t="s">
        <v>72</v>
      </c>
      <c r="ES191">
        <v>1</v>
      </c>
      <c r="ET191">
        <v>1</v>
      </c>
      <c r="EU191">
        <v>1</v>
      </c>
      <c r="EV191">
        <v>1</v>
      </c>
      <c r="EW191">
        <v>1</v>
      </c>
      <c r="EX191">
        <v>1</v>
      </c>
      <c r="EY191" t="s">
        <v>72</v>
      </c>
      <c r="EZ191">
        <v>1</v>
      </c>
      <c r="FA191">
        <v>1</v>
      </c>
      <c r="FB191">
        <v>1</v>
      </c>
      <c r="FC191">
        <v>1</v>
      </c>
      <c r="FD191">
        <v>1</v>
      </c>
      <c r="FE191" t="s">
        <v>72</v>
      </c>
      <c r="FF191">
        <v>1</v>
      </c>
      <c r="FG191">
        <v>1</v>
      </c>
      <c r="FH191">
        <v>1</v>
      </c>
      <c r="FI191">
        <v>0</v>
      </c>
    </row>
    <row r="192" spans="1:165">
      <c r="A192" s="63" t="s">
        <v>71</v>
      </c>
      <c r="B192" s="63">
        <v>805</v>
      </c>
      <c r="C192" s="63">
        <v>0</v>
      </c>
      <c r="D192">
        <v>0</v>
      </c>
      <c r="E192">
        <v>1</v>
      </c>
      <c r="F192" t="s">
        <v>72</v>
      </c>
      <c r="G192">
        <v>1</v>
      </c>
      <c r="H192">
        <v>1</v>
      </c>
      <c r="I192">
        <v>1</v>
      </c>
      <c r="J192">
        <v>0</v>
      </c>
      <c r="K192">
        <v>1</v>
      </c>
      <c r="L192">
        <v>1</v>
      </c>
      <c r="M192">
        <v>0</v>
      </c>
      <c r="N192">
        <v>1</v>
      </c>
      <c r="O192">
        <v>0</v>
      </c>
      <c r="P192">
        <v>0</v>
      </c>
      <c r="Q192">
        <v>0</v>
      </c>
      <c r="R192">
        <v>0</v>
      </c>
      <c r="S192">
        <v>2</v>
      </c>
      <c r="T192">
        <v>2</v>
      </c>
      <c r="U192">
        <v>2</v>
      </c>
      <c r="V192">
        <v>1</v>
      </c>
      <c r="W192">
        <v>2</v>
      </c>
      <c r="X192">
        <v>2</v>
      </c>
      <c r="Y192">
        <v>2</v>
      </c>
      <c r="Z192">
        <v>2</v>
      </c>
      <c r="AA192">
        <v>0</v>
      </c>
      <c r="AB192" t="s">
        <v>72</v>
      </c>
      <c r="AC192">
        <v>0</v>
      </c>
      <c r="AD192">
        <v>0</v>
      </c>
      <c r="AE192">
        <v>0</v>
      </c>
      <c r="AF192">
        <v>0</v>
      </c>
      <c r="AG192">
        <v>0</v>
      </c>
      <c r="AH192" t="s">
        <v>72</v>
      </c>
      <c r="AI192">
        <v>0</v>
      </c>
      <c r="AJ192">
        <v>0</v>
      </c>
      <c r="AK192">
        <v>0</v>
      </c>
      <c r="AL192">
        <v>0</v>
      </c>
      <c r="AM192" t="s">
        <v>72</v>
      </c>
      <c r="AN192">
        <v>2</v>
      </c>
      <c r="AO192">
        <v>2</v>
      </c>
      <c r="AP192">
        <v>2</v>
      </c>
      <c r="AQ192">
        <v>1</v>
      </c>
      <c r="AR192">
        <v>1</v>
      </c>
      <c r="AS192">
        <v>0</v>
      </c>
      <c r="AT192">
        <v>0</v>
      </c>
      <c r="AU192">
        <v>0</v>
      </c>
      <c r="AV192">
        <v>0</v>
      </c>
      <c r="AW192">
        <v>0</v>
      </c>
      <c r="AX192">
        <v>0</v>
      </c>
      <c r="AY192">
        <v>1</v>
      </c>
      <c r="AZ192" t="s">
        <v>72</v>
      </c>
      <c r="BA192">
        <v>1</v>
      </c>
      <c r="BB192" t="s">
        <v>72</v>
      </c>
      <c r="BC192" t="s">
        <v>72</v>
      </c>
      <c r="BD192">
        <v>0</v>
      </c>
      <c r="BE192">
        <v>2</v>
      </c>
      <c r="BF192">
        <v>2</v>
      </c>
      <c r="BG192">
        <v>2</v>
      </c>
      <c r="BH192">
        <v>2</v>
      </c>
      <c r="BI192">
        <v>2</v>
      </c>
      <c r="BJ192">
        <v>2</v>
      </c>
      <c r="BK192">
        <v>2</v>
      </c>
      <c r="BL192" t="s">
        <v>72</v>
      </c>
      <c r="BM192">
        <v>2</v>
      </c>
      <c r="BN192">
        <v>2</v>
      </c>
      <c r="BO192">
        <v>2</v>
      </c>
      <c r="BP192">
        <v>2</v>
      </c>
      <c r="BQ192" t="s">
        <v>72</v>
      </c>
      <c r="BR192">
        <v>2</v>
      </c>
      <c r="BS192">
        <v>2</v>
      </c>
      <c r="BT192">
        <v>2</v>
      </c>
      <c r="BU192">
        <v>2</v>
      </c>
      <c r="BV192">
        <v>1</v>
      </c>
      <c r="BW192">
        <v>1</v>
      </c>
      <c r="BX192">
        <v>1</v>
      </c>
      <c r="BY192">
        <v>1</v>
      </c>
      <c r="BZ192">
        <v>1</v>
      </c>
      <c r="CA192">
        <v>1</v>
      </c>
      <c r="CB192">
        <v>2</v>
      </c>
      <c r="CC192">
        <v>1</v>
      </c>
      <c r="CD192">
        <v>1</v>
      </c>
      <c r="CE192">
        <v>0</v>
      </c>
      <c r="CF192">
        <v>0</v>
      </c>
      <c r="CG192">
        <v>1</v>
      </c>
      <c r="CH192">
        <v>1</v>
      </c>
      <c r="CI192">
        <v>1</v>
      </c>
      <c r="CJ192">
        <v>2</v>
      </c>
      <c r="CK192">
        <v>1</v>
      </c>
      <c r="CL192">
        <v>1</v>
      </c>
      <c r="CM192">
        <v>0</v>
      </c>
      <c r="CN192">
        <v>2</v>
      </c>
      <c r="CO192" t="s">
        <v>72</v>
      </c>
      <c r="CP192">
        <v>0</v>
      </c>
      <c r="CQ192" t="s">
        <v>72</v>
      </c>
      <c r="CR192">
        <v>1</v>
      </c>
      <c r="CS192">
        <v>0</v>
      </c>
      <c r="CT192">
        <v>2</v>
      </c>
      <c r="CU192">
        <v>2</v>
      </c>
      <c r="CV192" t="s">
        <v>72</v>
      </c>
      <c r="CW192">
        <v>2</v>
      </c>
      <c r="CX192">
        <v>2</v>
      </c>
      <c r="CY192" t="s">
        <v>72</v>
      </c>
      <c r="CZ192">
        <v>2</v>
      </c>
      <c r="DA192">
        <v>2</v>
      </c>
      <c r="DB192">
        <v>1</v>
      </c>
      <c r="DC192" t="s">
        <v>72</v>
      </c>
      <c r="DD192">
        <v>0</v>
      </c>
      <c r="DE192">
        <v>0</v>
      </c>
      <c r="DF192">
        <v>1</v>
      </c>
      <c r="DG192">
        <v>1</v>
      </c>
      <c r="DH192">
        <v>1</v>
      </c>
      <c r="DI192">
        <v>1</v>
      </c>
      <c r="DJ192">
        <v>1</v>
      </c>
      <c r="DK192">
        <v>1</v>
      </c>
      <c r="DL192">
        <v>1</v>
      </c>
      <c r="DM192">
        <v>1</v>
      </c>
      <c r="DN192">
        <v>1</v>
      </c>
      <c r="DO192">
        <v>1</v>
      </c>
      <c r="DP192">
        <v>1</v>
      </c>
      <c r="DQ192">
        <v>1</v>
      </c>
      <c r="DR192">
        <v>1</v>
      </c>
      <c r="DS192">
        <v>1</v>
      </c>
      <c r="DT192" t="s">
        <v>72</v>
      </c>
      <c r="DU192" t="s">
        <v>72</v>
      </c>
      <c r="DV192">
        <v>1</v>
      </c>
      <c r="DW192" t="s">
        <v>72</v>
      </c>
      <c r="DX192">
        <v>1</v>
      </c>
      <c r="DY192">
        <v>1</v>
      </c>
      <c r="DZ192">
        <v>1</v>
      </c>
      <c r="EA192">
        <v>1</v>
      </c>
      <c r="EB192">
        <v>1</v>
      </c>
      <c r="EC192">
        <v>1</v>
      </c>
      <c r="ED192">
        <v>1</v>
      </c>
      <c r="EE192">
        <v>1</v>
      </c>
      <c r="EF192" t="s">
        <v>72</v>
      </c>
      <c r="EG192">
        <v>1</v>
      </c>
      <c r="EH192">
        <v>1</v>
      </c>
      <c r="EI192">
        <v>0</v>
      </c>
      <c r="EJ192">
        <v>2</v>
      </c>
      <c r="EK192">
        <v>2</v>
      </c>
      <c r="EL192">
        <v>2</v>
      </c>
      <c r="EM192">
        <v>1</v>
      </c>
      <c r="EN192">
        <v>1</v>
      </c>
      <c r="EO192">
        <v>1</v>
      </c>
      <c r="EP192">
        <v>1</v>
      </c>
      <c r="EQ192">
        <v>1</v>
      </c>
      <c r="ER192" t="s">
        <v>72</v>
      </c>
      <c r="ES192">
        <v>1</v>
      </c>
      <c r="ET192">
        <v>1</v>
      </c>
      <c r="EU192">
        <v>0</v>
      </c>
      <c r="EV192">
        <v>0</v>
      </c>
      <c r="EW192">
        <v>0</v>
      </c>
      <c r="EX192">
        <v>0</v>
      </c>
      <c r="EY192" t="s">
        <v>72</v>
      </c>
      <c r="EZ192">
        <v>0</v>
      </c>
      <c r="FA192">
        <v>0</v>
      </c>
      <c r="FB192">
        <v>0</v>
      </c>
      <c r="FC192">
        <v>0</v>
      </c>
      <c r="FD192">
        <v>0</v>
      </c>
      <c r="FE192" t="s">
        <v>72</v>
      </c>
      <c r="FF192">
        <v>0</v>
      </c>
      <c r="FG192">
        <v>0</v>
      </c>
      <c r="FH192">
        <v>0</v>
      </c>
      <c r="FI192">
        <v>0</v>
      </c>
    </row>
    <row r="193" spans="1:165">
      <c r="A193" s="63" t="s">
        <v>71</v>
      </c>
      <c r="B193" s="63">
        <v>806</v>
      </c>
      <c r="C193" s="63">
        <v>1</v>
      </c>
      <c r="D193">
        <v>1</v>
      </c>
      <c r="E193">
        <v>1</v>
      </c>
      <c r="F193">
        <v>1</v>
      </c>
      <c r="G193" t="s">
        <v>72</v>
      </c>
      <c r="H193">
        <v>2</v>
      </c>
      <c r="I193">
        <v>1</v>
      </c>
      <c r="J193">
        <v>1</v>
      </c>
      <c r="K193">
        <v>0</v>
      </c>
      <c r="L193">
        <v>1</v>
      </c>
      <c r="M193">
        <v>0</v>
      </c>
      <c r="N193">
        <v>1</v>
      </c>
      <c r="O193" t="s">
        <v>72</v>
      </c>
      <c r="P193">
        <v>1</v>
      </c>
      <c r="Q193">
        <v>0</v>
      </c>
      <c r="R193">
        <v>0</v>
      </c>
      <c r="S193">
        <v>1</v>
      </c>
      <c r="T193">
        <v>0</v>
      </c>
      <c r="U193">
        <v>0</v>
      </c>
      <c r="V193">
        <v>2</v>
      </c>
      <c r="W193">
        <v>0</v>
      </c>
      <c r="X193">
        <v>1</v>
      </c>
      <c r="Y193">
        <v>1</v>
      </c>
      <c r="Z193">
        <v>2</v>
      </c>
      <c r="AA193" t="s">
        <v>72</v>
      </c>
      <c r="AB193">
        <v>2</v>
      </c>
      <c r="AC193">
        <v>2</v>
      </c>
      <c r="AD193">
        <v>2</v>
      </c>
      <c r="AE193">
        <v>2</v>
      </c>
      <c r="AF193">
        <v>2</v>
      </c>
      <c r="AG193">
        <v>2</v>
      </c>
      <c r="AH193">
        <v>2</v>
      </c>
      <c r="AI193">
        <v>2</v>
      </c>
      <c r="AJ193">
        <v>0</v>
      </c>
      <c r="AK193">
        <v>1</v>
      </c>
      <c r="AL193">
        <v>1</v>
      </c>
      <c r="AM193" t="s">
        <v>72</v>
      </c>
      <c r="AN193">
        <v>1</v>
      </c>
      <c r="AO193">
        <v>1</v>
      </c>
      <c r="AP193">
        <v>2</v>
      </c>
      <c r="AQ193">
        <v>0</v>
      </c>
      <c r="AR193">
        <v>0</v>
      </c>
      <c r="AS193">
        <v>0</v>
      </c>
      <c r="AT193">
        <v>0</v>
      </c>
      <c r="AU193">
        <v>1</v>
      </c>
      <c r="AV193">
        <v>2</v>
      </c>
      <c r="AW193">
        <v>2</v>
      </c>
      <c r="AX193">
        <v>2</v>
      </c>
      <c r="AY193">
        <v>0</v>
      </c>
      <c r="AZ193">
        <v>0</v>
      </c>
      <c r="BA193">
        <v>0</v>
      </c>
      <c r="BB193">
        <v>0</v>
      </c>
      <c r="BC193">
        <v>0</v>
      </c>
      <c r="BD193">
        <v>0</v>
      </c>
      <c r="BE193">
        <v>2</v>
      </c>
      <c r="BF193">
        <v>2</v>
      </c>
      <c r="BG193">
        <v>2</v>
      </c>
      <c r="BH193">
        <v>2</v>
      </c>
      <c r="BI193">
        <v>2</v>
      </c>
      <c r="BJ193">
        <v>2</v>
      </c>
      <c r="BK193">
        <v>2</v>
      </c>
      <c r="BL193" t="s">
        <v>72</v>
      </c>
      <c r="BM193">
        <v>2</v>
      </c>
      <c r="BN193">
        <v>2</v>
      </c>
      <c r="BO193">
        <v>2</v>
      </c>
      <c r="BP193">
        <v>2</v>
      </c>
      <c r="BQ193" t="s">
        <v>72</v>
      </c>
      <c r="BR193">
        <v>2</v>
      </c>
      <c r="BS193" t="s">
        <v>72</v>
      </c>
      <c r="BT193">
        <v>1</v>
      </c>
      <c r="BU193">
        <v>1</v>
      </c>
      <c r="BV193">
        <v>1</v>
      </c>
      <c r="BW193">
        <v>1</v>
      </c>
      <c r="BX193">
        <v>0</v>
      </c>
      <c r="BY193">
        <v>2</v>
      </c>
      <c r="BZ193">
        <v>2</v>
      </c>
      <c r="CA193">
        <v>2</v>
      </c>
      <c r="CB193">
        <v>2</v>
      </c>
      <c r="CC193">
        <v>2</v>
      </c>
      <c r="CD193">
        <v>1</v>
      </c>
      <c r="CE193">
        <v>1</v>
      </c>
      <c r="CF193">
        <v>1</v>
      </c>
      <c r="CG193">
        <v>1</v>
      </c>
      <c r="CH193">
        <v>1</v>
      </c>
      <c r="CI193">
        <v>1</v>
      </c>
      <c r="CJ193">
        <v>1</v>
      </c>
      <c r="CK193">
        <v>1</v>
      </c>
      <c r="CL193">
        <v>1</v>
      </c>
      <c r="CM193">
        <v>2</v>
      </c>
      <c r="CN193">
        <v>1</v>
      </c>
      <c r="CO193" t="s">
        <v>72</v>
      </c>
      <c r="CP193">
        <v>1</v>
      </c>
      <c r="CQ193">
        <v>1</v>
      </c>
      <c r="CR193">
        <v>1</v>
      </c>
      <c r="CS193">
        <v>1</v>
      </c>
      <c r="CT193">
        <v>1</v>
      </c>
      <c r="CU193">
        <v>1</v>
      </c>
      <c r="CV193" t="s">
        <v>72</v>
      </c>
      <c r="CW193">
        <v>1</v>
      </c>
      <c r="CX193">
        <v>1</v>
      </c>
      <c r="CY193">
        <v>2</v>
      </c>
      <c r="CZ193">
        <v>2</v>
      </c>
      <c r="DA193">
        <v>2</v>
      </c>
      <c r="DB193">
        <v>1</v>
      </c>
      <c r="DC193">
        <v>2</v>
      </c>
      <c r="DD193">
        <v>1</v>
      </c>
      <c r="DE193">
        <v>2</v>
      </c>
      <c r="DF193">
        <v>2</v>
      </c>
      <c r="DG193">
        <v>1</v>
      </c>
      <c r="DH193">
        <v>1</v>
      </c>
      <c r="DI193">
        <v>1</v>
      </c>
      <c r="DJ193">
        <v>1</v>
      </c>
      <c r="DK193">
        <v>1</v>
      </c>
      <c r="DL193">
        <v>1</v>
      </c>
      <c r="DM193">
        <v>1</v>
      </c>
      <c r="DN193" t="s">
        <v>72</v>
      </c>
      <c r="DO193" t="s">
        <v>72</v>
      </c>
      <c r="DP193">
        <v>1</v>
      </c>
      <c r="DQ193">
        <v>1</v>
      </c>
      <c r="DR193">
        <v>1</v>
      </c>
      <c r="DS193">
        <v>1</v>
      </c>
      <c r="DT193">
        <v>1</v>
      </c>
      <c r="DU193">
        <v>1</v>
      </c>
      <c r="DV193">
        <v>1</v>
      </c>
      <c r="DW193">
        <v>2</v>
      </c>
      <c r="DX193">
        <v>2</v>
      </c>
      <c r="DY193">
        <v>2</v>
      </c>
      <c r="DZ193">
        <v>2</v>
      </c>
      <c r="EA193">
        <v>2</v>
      </c>
      <c r="EB193">
        <v>2</v>
      </c>
      <c r="EC193">
        <v>2</v>
      </c>
      <c r="ED193">
        <v>2</v>
      </c>
      <c r="EE193">
        <v>2</v>
      </c>
      <c r="EF193" t="s">
        <v>72</v>
      </c>
      <c r="EG193">
        <v>2</v>
      </c>
      <c r="EH193">
        <v>1</v>
      </c>
      <c r="EI193">
        <v>1</v>
      </c>
      <c r="EJ193">
        <v>1</v>
      </c>
      <c r="EK193">
        <v>1</v>
      </c>
      <c r="EL193">
        <v>1</v>
      </c>
      <c r="EM193" t="s">
        <v>72</v>
      </c>
      <c r="EN193">
        <v>0</v>
      </c>
      <c r="EO193" t="s">
        <v>72</v>
      </c>
      <c r="EP193">
        <v>0</v>
      </c>
      <c r="EQ193">
        <v>0</v>
      </c>
      <c r="ER193" t="s">
        <v>72</v>
      </c>
      <c r="ES193">
        <v>1</v>
      </c>
      <c r="ET193">
        <v>1</v>
      </c>
      <c r="EU193">
        <v>1</v>
      </c>
      <c r="EV193">
        <v>1</v>
      </c>
      <c r="EW193">
        <v>1</v>
      </c>
      <c r="EX193">
        <v>1</v>
      </c>
      <c r="EY193">
        <v>1</v>
      </c>
      <c r="EZ193">
        <v>1</v>
      </c>
      <c r="FA193">
        <v>1</v>
      </c>
      <c r="FB193">
        <v>1</v>
      </c>
      <c r="FC193">
        <v>1</v>
      </c>
      <c r="FD193">
        <v>1</v>
      </c>
      <c r="FE193">
        <v>1</v>
      </c>
      <c r="FF193">
        <v>1</v>
      </c>
      <c r="FG193">
        <v>1</v>
      </c>
      <c r="FH193">
        <v>1</v>
      </c>
      <c r="FI193">
        <v>1</v>
      </c>
    </row>
    <row r="194" spans="1:165">
      <c r="A194" s="63" t="s">
        <v>71</v>
      </c>
      <c r="B194" s="63">
        <v>807</v>
      </c>
      <c r="C194" s="63">
        <v>0</v>
      </c>
      <c r="D194">
        <v>1</v>
      </c>
      <c r="E194">
        <v>1</v>
      </c>
      <c r="F194">
        <v>1</v>
      </c>
      <c r="G194">
        <v>1</v>
      </c>
      <c r="H194">
        <v>2</v>
      </c>
      <c r="I194">
        <v>1</v>
      </c>
      <c r="J194">
        <v>0</v>
      </c>
      <c r="K194" t="s">
        <v>72</v>
      </c>
      <c r="L194">
        <v>0</v>
      </c>
      <c r="M194">
        <v>0</v>
      </c>
      <c r="N194">
        <v>0</v>
      </c>
      <c r="O194">
        <v>2</v>
      </c>
      <c r="P194" t="s">
        <v>72</v>
      </c>
      <c r="Q194">
        <v>2</v>
      </c>
      <c r="R194">
        <v>2</v>
      </c>
      <c r="S194">
        <v>1</v>
      </c>
      <c r="T194">
        <v>0</v>
      </c>
      <c r="U194">
        <v>0</v>
      </c>
      <c r="V194">
        <v>2</v>
      </c>
      <c r="W194">
        <v>0</v>
      </c>
      <c r="X194">
        <v>1</v>
      </c>
      <c r="Y194">
        <v>1</v>
      </c>
      <c r="Z194">
        <v>2</v>
      </c>
      <c r="AA194">
        <v>0</v>
      </c>
      <c r="AB194">
        <v>0</v>
      </c>
      <c r="AC194">
        <v>0</v>
      </c>
      <c r="AD194">
        <v>0</v>
      </c>
      <c r="AE194">
        <v>0</v>
      </c>
      <c r="AF194">
        <v>0</v>
      </c>
      <c r="AG194" t="s">
        <v>72</v>
      </c>
      <c r="AH194">
        <v>0</v>
      </c>
      <c r="AI194" t="s">
        <v>72</v>
      </c>
      <c r="AJ194">
        <v>1</v>
      </c>
      <c r="AK194">
        <v>2</v>
      </c>
      <c r="AL194">
        <v>2</v>
      </c>
      <c r="AM194" t="s">
        <v>72</v>
      </c>
      <c r="AN194">
        <v>2</v>
      </c>
      <c r="AO194">
        <v>1</v>
      </c>
      <c r="AP194">
        <v>1</v>
      </c>
      <c r="AQ194">
        <v>1</v>
      </c>
      <c r="AR194">
        <v>1</v>
      </c>
      <c r="AS194">
        <v>1</v>
      </c>
      <c r="AT194">
        <v>1</v>
      </c>
      <c r="AU194">
        <v>1</v>
      </c>
      <c r="AV194">
        <v>1</v>
      </c>
      <c r="AW194">
        <v>1</v>
      </c>
      <c r="AX194">
        <v>1</v>
      </c>
      <c r="AY194">
        <v>1</v>
      </c>
      <c r="AZ194" t="s">
        <v>72</v>
      </c>
      <c r="BA194">
        <v>1</v>
      </c>
      <c r="BB194" t="s">
        <v>72</v>
      </c>
      <c r="BC194" t="s">
        <v>72</v>
      </c>
      <c r="BD194">
        <v>1</v>
      </c>
      <c r="BE194">
        <v>0</v>
      </c>
      <c r="BF194">
        <v>0</v>
      </c>
      <c r="BG194">
        <v>0</v>
      </c>
      <c r="BH194">
        <v>0</v>
      </c>
      <c r="BI194">
        <v>0</v>
      </c>
      <c r="BJ194">
        <v>2</v>
      </c>
      <c r="BK194">
        <v>0</v>
      </c>
      <c r="BL194">
        <v>0</v>
      </c>
      <c r="BM194">
        <v>0</v>
      </c>
      <c r="BN194">
        <v>0</v>
      </c>
      <c r="BO194">
        <v>0</v>
      </c>
      <c r="BP194" t="s">
        <v>72</v>
      </c>
      <c r="BQ194">
        <v>0</v>
      </c>
      <c r="BR194">
        <v>0</v>
      </c>
      <c r="BS194">
        <v>0</v>
      </c>
      <c r="BT194">
        <v>0</v>
      </c>
      <c r="BU194">
        <v>0</v>
      </c>
      <c r="BV194">
        <v>0</v>
      </c>
      <c r="BW194">
        <v>0</v>
      </c>
      <c r="BX194">
        <v>0</v>
      </c>
      <c r="BY194">
        <v>2</v>
      </c>
      <c r="BZ194">
        <v>2</v>
      </c>
      <c r="CA194">
        <v>1</v>
      </c>
      <c r="CB194">
        <v>0</v>
      </c>
      <c r="CC194">
        <v>1</v>
      </c>
      <c r="CD194">
        <v>1</v>
      </c>
      <c r="CE194">
        <v>2</v>
      </c>
      <c r="CF194">
        <v>2</v>
      </c>
      <c r="CG194">
        <v>0</v>
      </c>
      <c r="CH194">
        <v>2</v>
      </c>
      <c r="CI194">
        <v>2</v>
      </c>
      <c r="CJ194">
        <v>1</v>
      </c>
      <c r="CK194">
        <v>0</v>
      </c>
      <c r="CL194">
        <v>0</v>
      </c>
      <c r="CM194">
        <v>1</v>
      </c>
      <c r="CN194">
        <v>1</v>
      </c>
      <c r="CO194" t="s">
        <v>72</v>
      </c>
      <c r="CP194">
        <v>1</v>
      </c>
      <c r="CQ194" t="s">
        <v>72</v>
      </c>
      <c r="CR194">
        <v>1</v>
      </c>
      <c r="CS194">
        <v>1</v>
      </c>
      <c r="CT194">
        <v>1</v>
      </c>
      <c r="CU194">
        <v>1</v>
      </c>
      <c r="CV194" t="s">
        <v>72</v>
      </c>
      <c r="CW194">
        <v>1</v>
      </c>
      <c r="CX194">
        <v>1</v>
      </c>
      <c r="CY194" t="s">
        <v>72</v>
      </c>
      <c r="CZ194">
        <v>1</v>
      </c>
      <c r="DA194">
        <v>1</v>
      </c>
      <c r="DB194">
        <v>2</v>
      </c>
      <c r="DC194" t="s">
        <v>72</v>
      </c>
      <c r="DD194">
        <v>2</v>
      </c>
      <c r="DE194">
        <v>1</v>
      </c>
      <c r="DF194">
        <v>1</v>
      </c>
      <c r="DG194">
        <v>0</v>
      </c>
      <c r="DH194">
        <v>0</v>
      </c>
      <c r="DI194">
        <v>0</v>
      </c>
      <c r="DJ194">
        <v>0</v>
      </c>
      <c r="DK194">
        <v>0</v>
      </c>
      <c r="DL194">
        <v>0</v>
      </c>
      <c r="DM194">
        <v>0</v>
      </c>
      <c r="DN194" t="s">
        <v>72</v>
      </c>
      <c r="DO194">
        <v>0</v>
      </c>
      <c r="DP194">
        <v>0</v>
      </c>
      <c r="DQ194">
        <v>0</v>
      </c>
      <c r="DR194">
        <v>0</v>
      </c>
      <c r="DS194">
        <v>0</v>
      </c>
      <c r="DT194">
        <v>0</v>
      </c>
      <c r="DU194">
        <v>0</v>
      </c>
      <c r="DV194">
        <v>0</v>
      </c>
      <c r="DW194">
        <v>0</v>
      </c>
      <c r="DX194">
        <v>0</v>
      </c>
      <c r="DY194">
        <v>0</v>
      </c>
      <c r="DZ194">
        <v>0</v>
      </c>
      <c r="EA194">
        <v>0</v>
      </c>
      <c r="EB194">
        <v>0</v>
      </c>
      <c r="EC194">
        <v>0</v>
      </c>
      <c r="ED194">
        <v>0</v>
      </c>
      <c r="EE194">
        <v>0</v>
      </c>
      <c r="EF194" t="s">
        <v>72</v>
      </c>
      <c r="EG194">
        <v>1</v>
      </c>
      <c r="EH194">
        <v>1</v>
      </c>
      <c r="EI194">
        <v>2</v>
      </c>
      <c r="EJ194">
        <v>2</v>
      </c>
      <c r="EK194">
        <v>2</v>
      </c>
      <c r="EL194">
        <v>2</v>
      </c>
      <c r="EM194">
        <v>1</v>
      </c>
      <c r="EN194">
        <v>1</v>
      </c>
      <c r="EO194" t="s">
        <v>72</v>
      </c>
      <c r="EP194">
        <v>1</v>
      </c>
      <c r="EQ194">
        <v>1</v>
      </c>
      <c r="ER194" t="s">
        <v>72</v>
      </c>
      <c r="ES194">
        <v>1</v>
      </c>
      <c r="ET194">
        <v>1</v>
      </c>
      <c r="EU194" t="s">
        <v>72</v>
      </c>
      <c r="EV194">
        <v>1</v>
      </c>
      <c r="EW194">
        <v>1</v>
      </c>
      <c r="EX194">
        <v>1</v>
      </c>
      <c r="EY194">
        <v>1</v>
      </c>
      <c r="EZ194">
        <v>1</v>
      </c>
      <c r="FA194">
        <v>1</v>
      </c>
      <c r="FB194">
        <v>1</v>
      </c>
      <c r="FC194">
        <v>1</v>
      </c>
      <c r="FD194">
        <v>1</v>
      </c>
      <c r="FE194" t="s">
        <v>72</v>
      </c>
      <c r="FF194">
        <v>1</v>
      </c>
      <c r="FG194">
        <v>1</v>
      </c>
      <c r="FH194">
        <v>1</v>
      </c>
      <c r="FI194">
        <v>1</v>
      </c>
    </row>
    <row r="195" spans="1:165">
      <c r="A195" s="63" t="s">
        <v>71</v>
      </c>
      <c r="B195" s="63">
        <v>808</v>
      </c>
      <c r="C195" s="63">
        <v>1</v>
      </c>
      <c r="D195">
        <v>1</v>
      </c>
      <c r="E195">
        <v>1</v>
      </c>
      <c r="F195">
        <v>1</v>
      </c>
      <c r="G195">
        <v>1</v>
      </c>
      <c r="H195">
        <v>1</v>
      </c>
      <c r="I195">
        <v>1</v>
      </c>
      <c r="J195">
        <v>1</v>
      </c>
      <c r="K195">
        <v>2</v>
      </c>
      <c r="L195">
        <v>2</v>
      </c>
      <c r="M195">
        <v>0</v>
      </c>
      <c r="N195">
        <v>1</v>
      </c>
      <c r="O195" t="s">
        <v>72</v>
      </c>
      <c r="P195">
        <v>0</v>
      </c>
      <c r="Q195">
        <v>0</v>
      </c>
      <c r="R195">
        <v>1</v>
      </c>
      <c r="S195">
        <v>2</v>
      </c>
      <c r="T195">
        <v>2</v>
      </c>
      <c r="U195">
        <v>2</v>
      </c>
      <c r="V195">
        <v>2</v>
      </c>
      <c r="W195">
        <v>1</v>
      </c>
      <c r="X195">
        <v>1</v>
      </c>
      <c r="Y195">
        <v>1</v>
      </c>
      <c r="Z195">
        <v>2</v>
      </c>
      <c r="AA195">
        <v>2</v>
      </c>
      <c r="AB195">
        <v>2</v>
      </c>
      <c r="AC195">
        <v>2</v>
      </c>
      <c r="AD195">
        <v>2</v>
      </c>
      <c r="AE195">
        <v>2</v>
      </c>
      <c r="AF195">
        <v>2</v>
      </c>
      <c r="AG195">
        <v>2</v>
      </c>
      <c r="AH195">
        <v>2</v>
      </c>
      <c r="AI195">
        <v>2</v>
      </c>
      <c r="AJ195">
        <v>2</v>
      </c>
      <c r="AK195">
        <v>2</v>
      </c>
      <c r="AL195">
        <v>1</v>
      </c>
      <c r="AM195" t="s">
        <v>72</v>
      </c>
      <c r="AN195">
        <v>2</v>
      </c>
      <c r="AO195">
        <v>2</v>
      </c>
      <c r="AP195">
        <v>1</v>
      </c>
      <c r="AQ195">
        <v>0</v>
      </c>
      <c r="AR195">
        <v>0</v>
      </c>
      <c r="AS195">
        <v>0</v>
      </c>
      <c r="AT195">
        <v>0</v>
      </c>
      <c r="AU195">
        <v>0</v>
      </c>
      <c r="AV195">
        <v>0</v>
      </c>
      <c r="AW195">
        <v>0</v>
      </c>
      <c r="AX195">
        <v>0</v>
      </c>
      <c r="AY195">
        <v>2</v>
      </c>
      <c r="AZ195">
        <v>0</v>
      </c>
      <c r="BA195">
        <v>2</v>
      </c>
      <c r="BB195">
        <v>1</v>
      </c>
      <c r="BC195">
        <v>1</v>
      </c>
      <c r="BD195">
        <v>1</v>
      </c>
      <c r="BE195">
        <v>2</v>
      </c>
      <c r="BF195">
        <v>2</v>
      </c>
      <c r="BG195">
        <v>2</v>
      </c>
      <c r="BH195">
        <v>2</v>
      </c>
      <c r="BI195">
        <v>2</v>
      </c>
      <c r="BJ195">
        <v>2</v>
      </c>
      <c r="BK195">
        <v>2</v>
      </c>
      <c r="BL195" t="s">
        <v>72</v>
      </c>
      <c r="BM195">
        <v>2</v>
      </c>
      <c r="BN195">
        <v>2</v>
      </c>
      <c r="BO195">
        <v>2</v>
      </c>
      <c r="BP195">
        <v>2</v>
      </c>
      <c r="BQ195" t="s">
        <v>72</v>
      </c>
      <c r="BR195">
        <v>2</v>
      </c>
      <c r="BS195">
        <v>2</v>
      </c>
      <c r="BT195">
        <v>2</v>
      </c>
      <c r="BU195">
        <v>2</v>
      </c>
      <c r="BV195">
        <v>0</v>
      </c>
      <c r="BW195">
        <v>0</v>
      </c>
      <c r="BX195">
        <v>0</v>
      </c>
      <c r="BY195" t="s">
        <v>72</v>
      </c>
      <c r="BZ195">
        <v>0</v>
      </c>
      <c r="CA195">
        <v>0</v>
      </c>
      <c r="CB195" t="s">
        <v>72</v>
      </c>
      <c r="CC195">
        <v>1</v>
      </c>
      <c r="CD195">
        <v>1</v>
      </c>
      <c r="CE195">
        <v>1</v>
      </c>
      <c r="CF195">
        <v>1</v>
      </c>
      <c r="CG195">
        <v>1</v>
      </c>
      <c r="CH195">
        <v>0</v>
      </c>
      <c r="CI195">
        <v>0</v>
      </c>
      <c r="CJ195">
        <v>0</v>
      </c>
      <c r="CK195">
        <v>1</v>
      </c>
      <c r="CL195" t="s">
        <v>72</v>
      </c>
      <c r="CM195">
        <v>1</v>
      </c>
      <c r="CN195">
        <v>1</v>
      </c>
      <c r="CO195" t="s">
        <v>72</v>
      </c>
      <c r="CP195">
        <v>1</v>
      </c>
      <c r="CQ195" t="s">
        <v>72</v>
      </c>
      <c r="CR195" t="s">
        <v>72</v>
      </c>
      <c r="CS195">
        <v>1</v>
      </c>
      <c r="CT195">
        <v>2</v>
      </c>
      <c r="CU195">
        <v>2</v>
      </c>
      <c r="CV195" t="s">
        <v>72</v>
      </c>
      <c r="CW195">
        <v>2</v>
      </c>
      <c r="CX195">
        <v>2</v>
      </c>
      <c r="CY195">
        <v>2</v>
      </c>
      <c r="CZ195">
        <v>2</v>
      </c>
      <c r="DA195">
        <v>1</v>
      </c>
      <c r="DB195">
        <v>1</v>
      </c>
      <c r="DC195">
        <v>1</v>
      </c>
      <c r="DD195">
        <v>2</v>
      </c>
      <c r="DE195">
        <v>2</v>
      </c>
      <c r="DF195">
        <v>0</v>
      </c>
      <c r="DG195">
        <v>2</v>
      </c>
      <c r="DH195">
        <v>2</v>
      </c>
      <c r="DI195" t="s">
        <v>72</v>
      </c>
      <c r="DJ195">
        <v>2</v>
      </c>
      <c r="DK195">
        <v>2</v>
      </c>
      <c r="DL195">
        <v>2</v>
      </c>
      <c r="DM195">
        <v>2</v>
      </c>
      <c r="DN195" t="s">
        <v>72</v>
      </c>
      <c r="DO195">
        <v>2</v>
      </c>
      <c r="DP195">
        <v>2</v>
      </c>
      <c r="DQ195">
        <v>2</v>
      </c>
      <c r="DR195">
        <v>2</v>
      </c>
      <c r="DS195">
        <v>2</v>
      </c>
      <c r="DT195">
        <v>2</v>
      </c>
      <c r="DU195" t="s">
        <v>72</v>
      </c>
      <c r="DV195">
        <v>2</v>
      </c>
      <c r="DW195">
        <v>2</v>
      </c>
      <c r="DX195">
        <v>2</v>
      </c>
      <c r="DY195">
        <v>2</v>
      </c>
      <c r="DZ195">
        <v>2</v>
      </c>
      <c r="EA195">
        <v>2</v>
      </c>
      <c r="EB195">
        <v>2</v>
      </c>
      <c r="EC195">
        <v>2</v>
      </c>
      <c r="ED195">
        <v>2</v>
      </c>
      <c r="EE195">
        <v>2</v>
      </c>
      <c r="EF195" t="s">
        <v>72</v>
      </c>
      <c r="EG195">
        <v>0</v>
      </c>
      <c r="EH195">
        <v>2</v>
      </c>
      <c r="EI195">
        <v>0</v>
      </c>
      <c r="EJ195">
        <v>1</v>
      </c>
      <c r="EK195">
        <v>0</v>
      </c>
      <c r="EL195">
        <v>0</v>
      </c>
      <c r="EM195">
        <v>1</v>
      </c>
      <c r="EN195">
        <v>1</v>
      </c>
      <c r="EO195">
        <v>1</v>
      </c>
      <c r="EP195">
        <v>1</v>
      </c>
      <c r="EQ195">
        <v>1</v>
      </c>
      <c r="ER195" t="s">
        <v>72</v>
      </c>
      <c r="ES195">
        <v>1</v>
      </c>
      <c r="ET195">
        <v>1</v>
      </c>
      <c r="EU195" t="s">
        <v>72</v>
      </c>
      <c r="EV195">
        <v>1</v>
      </c>
      <c r="EW195">
        <v>1</v>
      </c>
      <c r="EX195">
        <v>1</v>
      </c>
      <c r="EY195">
        <v>1</v>
      </c>
      <c r="EZ195">
        <v>1</v>
      </c>
      <c r="FA195">
        <v>1</v>
      </c>
      <c r="FB195">
        <v>1</v>
      </c>
      <c r="FC195">
        <v>1</v>
      </c>
      <c r="FD195">
        <v>1</v>
      </c>
      <c r="FE195">
        <v>1</v>
      </c>
      <c r="FF195">
        <v>0</v>
      </c>
      <c r="FG195">
        <v>0</v>
      </c>
      <c r="FH195">
        <v>0</v>
      </c>
      <c r="FI195">
        <v>0</v>
      </c>
    </row>
    <row r="196" spans="1:165">
      <c r="A196" s="63" t="s">
        <v>71</v>
      </c>
      <c r="B196" s="63">
        <v>809</v>
      </c>
      <c r="C196" s="63">
        <v>0</v>
      </c>
      <c r="D196">
        <v>0</v>
      </c>
      <c r="E196">
        <v>0</v>
      </c>
      <c r="F196">
        <v>2</v>
      </c>
      <c r="G196">
        <v>2</v>
      </c>
      <c r="H196">
        <v>2</v>
      </c>
      <c r="I196">
        <v>2</v>
      </c>
      <c r="J196">
        <v>2</v>
      </c>
      <c r="K196">
        <v>1</v>
      </c>
      <c r="L196">
        <v>2</v>
      </c>
      <c r="M196">
        <v>1</v>
      </c>
      <c r="N196">
        <v>1</v>
      </c>
      <c r="O196">
        <v>0</v>
      </c>
      <c r="P196">
        <v>0</v>
      </c>
      <c r="Q196">
        <v>1</v>
      </c>
      <c r="R196">
        <v>1</v>
      </c>
      <c r="S196">
        <v>2</v>
      </c>
      <c r="T196">
        <v>2</v>
      </c>
      <c r="U196">
        <v>2</v>
      </c>
      <c r="V196">
        <v>2</v>
      </c>
      <c r="W196">
        <v>2</v>
      </c>
      <c r="X196">
        <v>2</v>
      </c>
      <c r="Y196">
        <v>2</v>
      </c>
      <c r="Z196">
        <v>2</v>
      </c>
      <c r="AA196">
        <v>1</v>
      </c>
      <c r="AB196">
        <v>1</v>
      </c>
      <c r="AC196">
        <v>1</v>
      </c>
      <c r="AD196">
        <v>1</v>
      </c>
      <c r="AE196">
        <v>1</v>
      </c>
      <c r="AF196">
        <v>1</v>
      </c>
      <c r="AG196">
        <v>1</v>
      </c>
      <c r="AH196">
        <v>1</v>
      </c>
      <c r="AI196" t="s">
        <v>72</v>
      </c>
      <c r="AJ196">
        <v>1</v>
      </c>
      <c r="AK196">
        <v>0</v>
      </c>
      <c r="AL196">
        <v>0</v>
      </c>
      <c r="AM196">
        <v>0</v>
      </c>
      <c r="AN196">
        <v>0</v>
      </c>
      <c r="AO196">
        <v>0</v>
      </c>
      <c r="AP196">
        <v>1</v>
      </c>
      <c r="AQ196">
        <v>1</v>
      </c>
      <c r="AR196">
        <v>1</v>
      </c>
      <c r="AS196">
        <v>1</v>
      </c>
      <c r="AT196">
        <v>1</v>
      </c>
      <c r="AU196">
        <v>1</v>
      </c>
      <c r="AV196">
        <v>0</v>
      </c>
      <c r="AW196">
        <v>0</v>
      </c>
      <c r="AX196">
        <v>0</v>
      </c>
      <c r="AY196">
        <v>0</v>
      </c>
      <c r="AZ196" t="s">
        <v>72</v>
      </c>
      <c r="BA196">
        <v>0</v>
      </c>
      <c r="BB196" t="s">
        <v>72</v>
      </c>
      <c r="BC196" t="s">
        <v>72</v>
      </c>
      <c r="BD196">
        <v>1</v>
      </c>
      <c r="BE196">
        <v>1</v>
      </c>
      <c r="BF196">
        <v>1</v>
      </c>
      <c r="BG196">
        <v>1</v>
      </c>
      <c r="BH196">
        <v>1</v>
      </c>
      <c r="BI196">
        <v>1</v>
      </c>
      <c r="BJ196">
        <v>1</v>
      </c>
      <c r="BK196">
        <v>1</v>
      </c>
      <c r="BL196">
        <v>1</v>
      </c>
      <c r="BM196">
        <v>1</v>
      </c>
      <c r="BN196">
        <v>1</v>
      </c>
      <c r="BO196">
        <v>1</v>
      </c>
      <c r="BP196" t="s">
        <v>72</v>
      </c>
      <c r="BQ196" t="s">
        <v>72</v>
      </c>
      <c r="BR196">
        <v>0</v>
      </c>
      <c r="BS196">
        <v>0</v>
      </c>
      <c r="BT196">
        <v>0</v>
      </c>
      <c r="BU196">
        <v>1</v>
      </c>
      <c r="BV196">
        <v>1</v>
      </c>
      <c r="BW196">
        <v>1</v>
      </c>
      <c r="BX196">
        <v>0</v>
      </c>
      <c r="BY196">
        <v>2</v>
      </c>
      <c r="BZ196">
        <v>1</v>
      </c>
      <c r="CA196">
        <v>1</v>
      </c>
      <c r="CB196">
        <v>0</v>
      </c>
      <c r="CC196">
        <v>1</v>
      </c>
      <c r="CD196">
        <v>1</v>
      </c>
      <c r="CE196">
        <v>1</v>
      </c>
      <c r="CF196">
        <v>1</v>
      </c>
      <c r="CG196">
        <v>1</v>
      </c>
      <c r="CH196">
        <v>1</v>
      </c>
      <c r="CI196">
        <v>0</v>
      </c>
      <c r="CJ196">
        <v>1</v>
      </c>
      <c r="CK196">
        <v>1</v>
      </c>
      <c r="CL196">
        <v>1</v>
      </c>
      <c r="CM196">
        <v>0</v>
      </c>
      <c r="CN196">
        <v>0</v>
      </c>
      <c r="CO196" t="s">
        <v>72</v>
      </c>
      <c r="CP196">
        <v>2</v>
      </c>
      <c r="CQ196" t="s">
        <v>72</v>
      </c>
      <c r="CR196" t="s">
        <v>72</v>
      </c>
      <c r="CS196">
        <v>2</v>
      </c>
      <c r="CT196">
        <v>0</v>
      </c>
      <c r="CU196">
        <v>0</v>
      </c>
      <c r="CV196" t="s">
        <v>72</v>
      </c>
      <c r="CW196">
        <v>1</v>
      </c>
      <c r="CX196">
        <v>1</v>
      </c>
      <c r="CY196" t="s">
        <v>72</v>
      </c>
      <c r="CZ196">
        <v>1</v>
      </c>
      <c r="DA196">
        <v>1</v>
      </c>
      <c r="DB196">
        <v>1</v>
      </c>
      <c r="DC196" t="s">
        <v>72</v>
      </c>
      <c r="DD196">
        <v>1</v>
      </c>
      <c r="DE196">
        <v>0</v>
      </c>
      <c r="DF196">
        <v>0</v>
      </c>
      <c r="DG196">
        <v>1</v>
      </c>
      <c r="DH196">
        <v>1</v>
      </c>
      <c r="DI196" t="s">
        <v>72</v>
      </c>
      <c r="DJ196">
        <v>1</v>
      </c>
      <c r="DK196">
        <v>1</v>
      </c>
      <c r="DL196">
        <v>1</v>
      </c>
      <c r="DM196" t="s">
        <v>72</v>
      </c>
      <c r="DN196">
        <v>1</v>
      </c>
      <c r="DO196" t="s">
        <v>72</v>
      </c>
      <c r="DP196">
        <v>1</v>
      </c>
      <c r="DQ196">
        <v>1</v>
      </c>
      <c r="DR196">
        <v>1</v>
      </c>
      <c r="DS196">
        <v>1</v>
      </c>
      <c r="DT196">
        <v>1</v>
      </c>
      <c r="DU196">
        <v>1</v>
      </c>
      <c r="DV196">
        <v>1</v>
      </c>
      <c r="DW196">
        <v>1</v>
      </c>
      <c r="DX196">
        <v>1</v>
      </c>
      <c r="DY196">
        <v>1</v>
      </c>
      <c r="DZ196">
        <v>1</v>
      </c>
      <c r="EA196">
        <v>1</v>
      </c>
      <c r="EB196">
        <v>1</v>
      </c>
      <c r="EC196">
        <v>1</v>
      </c>
      <c r="ED196" t="s">
        <v>72</v>
      </c>
      <c r="EE196">
        <v>1</v>
      </c>
      <c r="EF196">
        <v>1</v>
      </c>
      <c r="EG196">
        <v>2</v>
      </c>
      <c r="EH196">
        <v>0</v>
      </c>
      <c r="EI196">
        <v>1</v>
      </c>
      <c r="EJ196">
        <v>2</v>
      </c>
      <c r="EK196">
        <v>2</v>
      </c>
      <c r="EL196">
        <v>2</v>
      </c>
      <c r="EM196">
        <v>1</v>
      </c>
      <c r="EN196">
        <v>1</v>
      </c>
      <c r="EO196">
        <v>1</v>
      </c>
      <c r="EP196">
        <v>1</v>
      </c>
      <c r="EQ196">
        <v>1</v>
      </c>
      <c r="ER196" t="s">
        <v>72</v>
      </c>
      <c r="ES196">
        <v>1</v>
      </c>
      <c r="ET196">
        <v>1</v>
      </c>
      <c r="EU196">
        <v>1</v>
      </c>
      <c r="EV196">
        <v>1</v>
      </c>
      <c r="EW196">
        <v>1</v>
      </c>
      <c r="EX196">
        <v>1</v>
      </c>
      <c r="EY196">
        <v>1</v>
      </c>
      <c r="EZ196">
        <v>1</v>
      </c>
      <c r="FA196">
        <v>1</v>
      </c>
      <c r="FB196">
        <v>1</v>
      </c>
      <c r="FC196">
        <v>1</v>
      </c>
      <c r="FD196">
        <v>1</v>
      </c>
      <c r="FE196">
        <v>1</v>
      </c>
      <c r="FF196">
        <v>1</v>
      </c>
      <c r="FG196">
        <v>1</v>
      </c>
      <c r="FH196">
        <v>1</v>
      </c>
      <c r="FI196">
        <v>1</v>
      </c>
    </row>
    <row r="197" spans="1:165">
      <c r="A197" s="63" t="s">
        <v>71</v>
      </c>
      <c r="B197" s="63">
        <v>810</v>
      </c>
      <c r="C197" s="63">
        <v>0</v>
      </c>
      <c r="D197">
        <v>0</v>
      </c>
      <c r="E197">
        <v>0</v>
      </c>
      <c r="F197">
        <v>1</v>
      </c>
      <c r="G197">
        <v>1</v>
      </c>
      <c r="H197">
        <v>1</v>
      </c>
      <c r="I197">
        <v>1</v>
      </c>
      <c r="J197">
        <v>1</v>
      </c>
      <c r="K197">
        <v>1</v>
      </c>
      <c r="L197">
        <v>1</v>
      </c>
      <c r="M197">
        <v>0</v>
      </c>
      <c r="N197">
        <v>0</v>
      </c>
      <c r="O197">
        <v>2</v>
      </c>
      <c r="P197">
        <v>2</v>
      </c>
      <c r="Q197">
        <v>2</v>
      </c>
      <c r="R197">
        <v>2</v>
      </c>
      <c r="S197">
        <v>0</v>
      </c>
      <c r="T197">
        <v>0</v>
      </c>
      <c r="U197">
        <v>0</v>
      </c>
      <c r="V197">
        <v>1</v>
      </c>
      <c r="W197">
        <v>0</v>
      </c>
      <c r="X197">
        <v>0</v>
      </c>
      <c r="Y197">
        <v>1</v>
      </c>
      <c r="Z197">
        <v>1</v>
      </c>
      <c r="AA197">
        <v>1</v>
      </c>
      <c r="AB197">
        <v>1</v>
      </c>
      <c r="AC197">
        <v>1</v>
      </c>
      <c r="AD197" t="s">
        <v>72</v>
      </c>
      <c r="AE197">
        <v>1</v>
      </c>
      <c r="AF197">
        <v>1</v>
      </c>
      <c r="AG197">
        <v>1</v>
      </c>
      <c r="AH197">
        <v>1</v>
      </c>
      <c r="AI197">
        <v>1</v>
      </c>
      <c r="AJ197">
        <v>1</v>
      </c>
      <c r="AK197">
        <v>1</v>
      </c>
      <c r="AL197">
        <v>0</v>
      </c>
      <c r="AM197">
        <v>0</v>
      </c>
      <c r="AN197">
        <v>0</v>
      </c>
      <c r="AO197">
        <v>0</v>
      </c>
      <c r="AP197">
        <v>0</v>
      </c>
      <c r="AQ197">
        <v>1</v>
      </c>
      <c r="AR197">
        <v>1</v>
      </c>
      <c r="AS197">
        <v>1</v>
      </c>
      <c r="AT197">
        <v>1</v>
      </c>
      <c r="AU197">
        <v>1</v>
      </c>
      <c r="AV197">
        <v>1</v>
      </c>
      <c r="AW197">
        <v>0</v>
      </c>
      <c r="AX197">
        <v>0</v>
      </c>
      <c r="AY197">
        <v>1</v>
      </c>
      <c r="AZ197" t="s">
        <v>72</v>
      </c>
      <c r="BA197">
        <v>1</v>
      </c>
      <c r="BB197" t="s">
        <v>72</v>
      </c>
      <c r="BC197" t="s">
        <v>72</v>
      </c>
      <c r="BD197">
        <v>1</v>
      </c>
      <c r="BE197">
        <v>2</v>
      </c>
      <c r="BF197">
        <v>2</v>
      </c>
      <c r="BG197">
        <v>2</v>
      </c>
      <c r="BH197">
        <v>2</v>
      </c>
      <c r="BI197">
        <v>2</v>
      </c>
      <c r="BJ197">
        <v>2</v>
      </c>
      <c r="BK197">
        <v>2</v>
      </c>
      <c r="BL197" t="s">
        <v>72</v>
      </c>
      <c r="BM197">
        <v>2</v>
      </c>
      <c r="BN197">
        <v>2</v>
      </c>
      <c r="BO197">
        <v>2</v>
      </c>
      <c r="BP197">
        <v>2</v>
      </c>
      <c r="BQ197" t="s">
        <v>72</v>
      </c>
      <c r="BR197">
        <v>2</v>
      </c>
      <c r="BS197" t="s">
        <v>72</v>
      </c>
      <c r="BT197">
        <v>2</v>
      </c>
      <c r="BU197">
        <v>2</v>
      </c>
      <c r="BV197">
        <v>1</v>
      </c>
      <c r="BW197">
        <v>2</v>
      </c>
      <c r="BX197">
        <v>1</v>
      </c>
      <c r="BY197">
        <v>2</v>
      </c>
      <c r="BZ197">
        <v>1</v>
      </c>
      <c r="CA197">
        <v>1</v>
      </c>
      <c r="CB197">
        <v>1</v>
      </c>
      <c r="CC197">
        <v>1</v>
      </c>
      <c r="CD197">
        <v>1</v>
      </c>
      <c r="CE197">
        <v>1</v>
      </c>
      <c r="CF197">
        <v>1</v>
      </c>
      <c r="CG197">
        <v>0</v>
      </c>
      <c r="CH197">
        <v>1</v>
      </c>
      <c r="CI197">
        <v>1</v>
      </c>
      <c r="CJ197">
        <v>1</v>
      </c>
      <c r="CK197">
        <v>1</v>
      </c>
      <c r="CL197" t="s">
        <v>72</v>
      </c>
      <c r="CM197">
        <v>0</v>
      </c>
      <c r="CN197">
        <v>0</v>
      </c>
      <c r="CO197" t="s">
        <v>72</v>
      </c>
      <c r="CP197">
        <v>0</v>
      </c>
      <c r="CQ197" t="s">
        <v>72</v>
      </c>
      <c r="CR197">
        <v>0</v>
      </c>
      <c r="CS197">
        <v>0</v>
      </c>
      <c r="CT197">
        <v>0</v>
      </c>
      <c r="CU197">
        <v>0</v>
      </c>
      <c r="CV197" t="s">
        <v>72</v>
      </c>
      <c r="CW197">
        <v>0</v>
      </c>
      <c r="CX197">
        <v>0</v>
      </c>
      <c r="CY197" t="s">
        <v>72</v>
      </c>
      <c r="CZ197">
        <v>0</v>
      </c>
      <c r="DA197">
        <v>0</v>
      </c>
      <c r="DB197">
        <v>2</v>
      </c>
      <c r="DC197" t="s">
        <v>72</v>
      </c>
      <c r="DD197">
        <v>1</v>
      </c>
      <c r="DE197">
        <v>1</v>
      </c>
      <c r="DF197" t="s">
        <v>72</v>
      </c>
      <c r="DG197">
        <v>0</v>
      </c>
      <c r="DH197">
        <v>0</v>
      </c>
      <c r="DI197">
        <v>0</v>
      </c>
      <c r="DJ197">
        <v>0</v>
      </c>
      <c r="DK197">
        <v>0</v>
      </c>
      <c r="DL197">
        <v>0</v>
      </c>
      <c r="DM197" t="s">
        <v>72</v>
      </c>
      <c r="DN197">
        <v>0</v>
      </c>
      <c r="DO197" t="s">
        <v>72</v>
      </c>
      <c r="DP197">
        <v>1</v>
      </c>
      <c r="DQ197">
        <v>1</v>
      </c>
      <c r="DR197">
        <v>1</v>
      </c>
      <c r="DS197">
        <v>1</v>
      </c>
      <c r="DT197">
        <v>1</v>
      </c>
      <c r="DU197">
        <v>1</v>
      </c>
      <c r="DV197">
        <v>1</v>
      </c>
      <c r="DW197">
        <v>1</v>
      </c>
      <c r="DX197">
        <v>1</v>
      </c>
      <c r="DY197">
        <v>1</v>
      </c>
      <c r="DZ197">
        <v>1</v>
      </c>
      <c r="EA197">
        <v>1</v>
      </c>
      <c r="EB197">
        <v>1</v>
      </c>
      <c r="EC197">
        <v>1</v>
      </c>
      <c r="ED197" t="s">
        <v>72</v>
      </c>
      <c r="EE197">
        <v>1</v>
      </c>
      <c r="EF197" t="s">
        <v>72</v>
      </c>
      <c r="EG197">
        <v>1</v>
      </c>
      <c r="EH197">
        <v>1</v>
      </c>
      <c r="EI197">
        <v>2</v>
      </c>
      <c r="EJ197">
        <v>2</v>
      </c>
      <c r="EK197" t="s">
        <v>72</v>
      </c>
      <c r="EL197">
        <v>0</v>
      </c>
      <c r="EM197">
        <v>1</v>
      </c>
      <c r="EN197">
        <v>1</v>
      </c>
      <c r="EO197" t="s">
        <v>72</v>
      </c>
      <c r="EP197">
        <v>1</v>
      </c>
      <c r="EQ197">
        <v>1</v>
      </c>
      <c r="ER197" t="s">
        <v>72</v>
      </c>
      <c r="ES197">
        <v>1</v>
      </c>
      <c r="ET197">
        <v>1</v>
      </c>
      <c r="EU197">
        <v>1</v>
      </c>
      <c r="EV197">
        <v>1</v>
      </c>
      <c r="EW197">
        <v>1</v>
      </c>
      <c r="EX197">
        <v>1</v>
      </c>
      <c r="EY197" t="s">
        <v>72</v>
      </c>
      <c r="EZ197">
        <v>1</v>
      </c>
      <c r="FA197">
        <v>1</v>
      </c>
      <c r="FB197">
        <v>1</v>
      </c>
      <c r="FC197">
        <v>1</v>
      </c>
      <c r="FD197">
        <v>1</v>
      </c>
      <c r="FE197" t="s">
        <v>72</v>
      </c>
      <c r="FF197">
        <v>1</v>
      </c>
      <c r="FG197">
        <v>1</v>
      </c>
      <c r="FH197">
        <v>1</v>
      </c>
      <c r="FI197">
        <v>1</v>
      </c>
    </row>
    <row r="198" spans="1:165">
      <c r="A198" s="63" t="s">
        <v>71</v>
      </c>
      <c r="B198" s="63">
        <v>811</v>
      </c>
      <c r="C198" s="63">
        <v>0</v>
      </c>
      <c r="D198">
        <v>0</v>
      </c>
      <c r="E198">
        <v>1</v>
      </c>
      <c r="F198">
        <v>0</v>
      </c>
      <c r="G198">
        <v>0</v>
      </c>
      <c r="H198">
        <v>1</v>
      </c>
      <c r="I198">
        <v>0</v>
      </c>
      <c r="J198">
        <v>0</v>
      </c>
      <c r="K198">
        <v>0</v>
      </c>
      <c r="L198">
        <v>0</v>
      </c>
      <c r="M198">
        <v>1</v>
      </c>
      <c r="N198">
        <v>2</v>
      </c>
      <c r="O198" t="s">
        <v>72</v>
      </c>
      <c r="P198">
        <v>1</v>
      </c>
      <c r="Q198">
        <v>1</v>
      </c>
      <c r="R198">
        <v>1</v>
      </c>
      <c r="S198">
        <v>0</v>
      </c>
      <c r="T198">
        <v>0</v>
      </c>
      <c r="U198" t="s">
        <v>72</v>
      </c>
      <c r="V198" t="s">
        <v>72</v>
      </c>
      <c r="W198">
        <v>0</v>
      </c>
      <c r="X198">
        <v>0</v>
      </c>
      <c r="Y198" t="s">
        <v>72</v>
      </c>
      <c r="Z198">
        <v>1</v>
      </c>
      <c r="AA198">
        <v>0</v>
      </c>
      <c r="AB198">
        <v>0</v>
      </c>
      <c r="AC198">
        <v>0</v>
      </c>
      <c r="AD198">
        <v>0</v>
      </c>
      <c r="AE198">
        <v>0</v>
      </c>
      <c r="AF198">
        <v>0</v>
      </c>
      <c r="AG198">
        <v>0</v>
      </c>
      <c r="AH198" t="s">
        <v>72</v>
      </c>
      <c r="AI198">
        <v>0</v>
      </c>
      <c r="AJ198">
        <v>1</v>
      </c>
      <c r="AK198">
        <v>1</v>
      </c>
      <c r="AL198">
        <v>0</v>
      </c>
      <c r="AM198">
        <v>0</v>
      </c>
      <c r="AN198">
        <v>2</v>
      </c>
      <c r="AO198">
        <v>2</v>
      </c>
      <c r="AP198">
        <v>2</v>
      </c>
      <c r="AQ198">
        <v>2</v>
      </c>
      <c r="AR198">
        <v>2</v>
      </c>
      <c r="AS198">
        <v>2</v>
      </c>
      <c r="AT198">
        <v>2</v>
      </c>
      <c r="AU198">
        <v>2</v>
      </c>
      <c r="AV198">
        <v>2</v>
      </c>
      <c r="AW198">
        <v>1</v>
      </c>
      <c r="AX198">
        <v>1</v>
      </c>
      <c r="AY198" t="s">
        <v>72</v>
      </c>
      <c r="AZ198" t="s">
        <v>72</v>
      </c>
      <c r="BA198">
        <v>1</v>
      </c>
      <c r="BB198" t="s">
        <v>72</v>
      </c>
      <c r="BC198" t="s">
        <v>72</v>
      </c>
      <c r="BD198" t="s">
        <v>72</v>
      </c>
      <c r="BE198">
        <v>0</v>
      </c>
      <c r="BF198">
        <v>0</v>
      </c>
      <c r="BG198">
        <v>0</v>
      </c>
      <c r="BH198">
        <v>0</v>
      </c>
      <c r="BI198">
        <v>0</v>
      </c>
      <c r="BJ198">
        <v>0</v>
      </c>
      <c r="BK198">
        <v>0</v>
      </c>
      <c r="BL198">
        <v>0</v>
      </c>
      <c r="BM198">
        <v>0</v>
      </c>
      <c r="BN198">
        <v>0</v>
      </c>
      <c r="BO198">
        <v>0</v>
      </c>
      <c r="BP198">
        <v>0</v>
      </c>
      <c r="BQ198" t="s">
        <v>72</v>
      </c>
      <c r="BR198">
        <v>0</v>
      </c>
      <c r="BS198">
        <v>0</v>
      </c>
      <c r="BT198">
        <v>0</v>
      </c>
      <c r="BU198">
        <v>0</v>
      </c>
      <c r="BV198" t="s">
        <v>72</v>
      </c>
      <c r="BW198">
        <v>0</v>
      </c>
      <c r="BX198">
        <v>2</v>
      </c>
      <c r="BY198">
        <v>2</v>
      </c>
      <c r="BZ198">
        <v>1</v>
      </c>
      <c r="CA198">
        <v>1</v>
      </c>
      <c r="CB198" t="s">
        <v>72</v>
      </c>
      <c r="CC198">
        <v>2</v>
      </c>
      <c r="CD198">
        <v>2</v>
      </c>
      <c r="CE198" t="s">
        <v>72</v>
      </c>
      <c r="CF198">
        <v>1</v>
      </c>
      <c r="CG198">
        <v>1</v>
      </c>
      <c r="CH198">
        <v>1</v>
      </c>
      <c r="CI198">
        <v>1</v>
      </c>
      <c r="CJ198">
        <v>1</v>
      </c>
      <c r="CK198" t="s">
        <v>72</v>
      </c>
      <c r="CL198" t="s">
        <v>72</v>
      </c>
      <c r="CM198">
        <v>0</v>
      </c>
      <c r="CN198">
        <v>1</v>
      </c>
      <c r="CO198" t="s">
        <v>72</v>
      </c>
      <c r="CP198">
        <v>0</v>
      </c>
      <c r="CQ198" t="s">
        <v>72</v>
      </c>
      <c r="CR198">
        <v>1</v>
      </c>
      <c r="CS198">
        <v>0</v>
      </c>
      <c r="CT198">
        <v>1</v>
      </c>
      <c r="CU198">
        <v>1</v>
      </c>
      <c r="CV198" t="s">
        <v>72</v>
      </c>
      <c r="CW198">
        <v>1</v>
      </c>
      <c r="CX198">
        <v>1</v>
      </c>
      <c r="CY198" t="s">
        <v>72</v>
      </c>
      <c r="CZ198">
        <v>1</v>
      </c>
      <c r="DA198" t="s">
        <v>72</v>
      </c>
      <c r="DB198">
        <v>1</v>
      </c>
      <c r="DC198" t="s">
        <v>72</v>
      </c>
      <c r="DD198">
        <v>0</v>
      </c>
      <c r="DE198">
        <v>0</v>
      </c>
      <c r="DF198">
        <v>0</v>
      </c>
      <c r="DG198">
        <v>1</v>
      </c>
      <c r="DH198">
        <v>1</v>
      </c>
      <c r="DI198">
        <v>1</v>
      </c>
      <c r="DJ198" t="s">
        <v>72</v>
      </c>
      <c r="DK198">
        <v>1</v>
      </c>
      <c r="DL198">
        <v>1</v>
      </c>
      <c r="DM198" t="s">
        <v>72</v>
      </c>
      <c r="DN198">
        <v>1</v>
      </c>
      <c r="DO198">
        <v>1</v>
      </c>
      <c r="DP198">
        <v>1</v>
      </c>
      <c r="DQ198">
        <v>1</v>
      </c>
      <c r="DR198">
        <v>1</v>
      </c>
      <c r="DS198">
        <v>1</v>
      </c>
      <c r="DT198">
        <v>1</v>
      </c>
      <c r="DU198" t="s">
        <v>72</v>
      </c>
      <c r="DV198">
        <v>1</v>
      </c>
      <c r="DW198">
        <v>1</v>
      </c>
      <c r="DX198" t="s">
        <v>72</v>
      </c>
      <c r="DY198" t="s">
        <v>72</v>
      </c>
      <c r="DZ198">
        <v>1</v>
      </c>
      <c r="EA198" t="s">
        <v>72</v>
      </c>
      <c r="EB198">
        <v>1</v>
      </c>
      <c r="EC198">
        <v>1</v>
      </c>
      <c r="ED198">
        <v>1</v>
      </c>
      <c r="EE198">
        <v>1</v>
      </c>
      <c r="EF198">
        <v>1</v>
      </c>
      <c r="EG198">
        <v>2</v>
      </c>
      <c r="EH198">
        <v>2</v>
      </c>
      <c r="EI198">
        <v>1</v>
      </c>
      <c r="EJ198">
        <v>1</v>
      </c>
      <c r="EK198">
        <v>2</v>
      </c>
      <c r="EL198">
        <v>2</v>
      </c>
      <c r="EM198" t="s">
        <v>72</v>
      </c>
      <c r="EN198">
        <v>0</v>
      </c>
      <c r="EO198" t="s">
        <v>72</v>
      </c>
      <c r="EP198">
        <v>0</v>
      </c>
      <c r="EQ198">
        <v>0</v>
      </c>
      <c r="ER198" t="s">
        <v>72</v>
      </c>
      <c r="ES198">
        <v>0</v>
      </c>
      <c r="ET198" t="s">
        <v>72</v>
      </c>
      <c r="EU198">
        <v>0</v>
      </c>
      <c r="EV198">
        <v>0</v>
      </c>
      <c r="EW198">
        <v>0</v>
      </c>
      <c r="EX198">
        <v>0</v>
      </c>
      <c r="EY198">
        <v>0</v>
      </c>
      <c r="EZ198">
        <v>0</v>
      </c>
      <c r="FA198" t="s">
        <v>72</v>
      </c>
      <c r="FB198">
        <v>0</v>
      </c>
      <c r="FC198">
        <v>0</v>
      </c>
      <c r="FD198">
        <v>0</v>
      </c>
      <c r="FE198">
        <v>0</v>
      </c>
      <c r="FF198">
        <v>0</v>
      </c>
      <c r="FG198">
        <v>0</v>
      </c>
      <c r="FH198">
        <v>0</v>
      </c>
      <c r="FI198">
        <v>0</v>
      </c>
    </row>
    <row r="199" spans="1:165">
      <c r="A199" s="63" t="s">
        <v>71</v>
      </c>
      <c r="B199" s="63">
        <v>812</v>
      </c>
      <c r="C199" s="63">
        <v>0</v>
      </c>
      <c r="D199">
        <v>0</v>
      </c>
      <c r="E199">
        <v>0</v>
      </c>
      <c r="F199">
        <v>1</v>
      </c>
      <c r="G199" t="s">
        <v>72</v>
      </c>
      <c r="H199">
        <v>1</v>
      </c>
      <c r="I199">
        <v>1</v>
      </c>
      <c r="J199">
        <v>0</v>
      </c>
      <c r="K199">
        <v>0</v>
      </c>
      <c r="L199">
        <v>0</v>
      </c>
      <c r="M199">
        <v>0</v>
      </c>
      <c r="N199">
        <v>0</v>
      </c>
      <c r="O199">
        <v>0</v>
      </c>
      <c r="P199">
        <v>1</v>
      </c>
      <c r="Q199">
        <v>2</v>
      </c>
      <c r="R199">
        <v>1</v>
      </c>
      <c r="S199">
        <v>0</v>
      </c>
      <c r="T199">
        <v>1</v>
      </c>
      <c r="U199">
        <v>1</v>
      </c>
      <c r="V199">
        <v>1</v>
      </c>
      <c r="W199">
        <v>1</v>
      </c>
      <c r="X199">
        <v>2</v>
      </c>
      <c r="Y199">
        <v>2</v>
      </c>
      <c r="Z199">
        <v>1</v>
      </c>
      <c r="AA199">
        <v>0</v>
      </c>
      <c r="AB199">
        <v>0</v>
      </c>
      <c r="AC199">
        <v>0</v>
      </c>
      <c r="AD199">
        <v>0</v>
      </c>
      <c r="AE199" t="s">
        <v>72</v>
      </c>
      <c r="AF199">
        <v>0</v>
      </c>
      <c r="AG199">
        <v>0</v>
      </c>
      <c r="AH199" t="s">
        <v>72</v>
      </c>
      <c r="AI199">
        <v>0</v>
      </c>
      <c r="AJ199">
        <v>2</v>
      </c>
      <c r="AK199">
        <v>2</v>
      </c>
      <c r="AL199">
        <v>2</v>
      </c>
      <c r="AM199" t="s">
        <v>72</v>
      </c>
      <c r="AN199">
        <v>1</v>
      </c>
      <c r="AO199">
        <v>1</v>
      </c>
      <c r="AP199">
        <v>2</v>
      </c>
      <c r="AQ199">
        <v>1</v>
      </c>
      <c r="AR199">
        <v>1</v>
      </c>
      <c r="AS199">
        <v>1</v>
      </c>
      <c r="AT199">
        <v>1</v>
      </c>
      <c r="AU199">
        <v>1</v>
      </c>
      <c r="AV199">
        <v>1</v>
      </c>
      <c r="AW199">
        <v>1</v>
      </c>
      <c r="AX199">
        <v>1</v>
      </c>
      <c r="AY199">
        <v>0</v>
      </c>
      <c r="AZ199" t="s">
        <v>72</v>
      </c>
      <c r="BA199">
        <v>0</v>
      </c>
      <c r="BB199" t="s">
        <v>72</v>
      </c>
      <c r="BC199" t="s">
        <v>72</v>
      </c>
      <c r="BD199">
        <v>1</v>
      </c>
      <c r="BE199">
        <v>1</v>
      </c>
      <c r="BF199">
        <v>1</v>
      </c>
      <c r="BG199">
        <v>1</v>
      </c>
      <c r="BH199">
        <v>1</v>
      </c>
      <c r="BI199" t="s">
        <v>72</v>
      </c>
      <c r="BJ199">
        <v>1</v>
      </c>
      <c r="BK199" t="s">
        <v>72</v>
      </c>
      <c r="BL199">
        <v>1</v>
      </c>
      <c r="BM199">
        <v>1</v>
      </c>
      <c r="BN199">
        <v>1</v>
      </c>
      <c r="BO199">
        <v>1</v>
      </c>
      <c r="BP199">
        <v>1</v>
      </c>
      <c r="BQ199" t="s">
        <v>72</v>
      </c>
      <c r="BR199" t="s">
        <v>72</v>
      </c>
      <c r="BS199">
        <v>1</v>
      </c>
      <c r="BT199">
        <v>1</v>
      </c>
      <c r="BU199">
        <v>1</v>
      </c>
      <c r="BV199">
        <v>1</v>
      </c>
      <c r="BW199">
        <v>1</v>
      </c>
      <c r="BX199">
        <v>2</v>
      </c>
      <c r="BY199" t="s">
        <v>72</v>
      </c>
      <c r="BZ199">
        <v>1</v>
      </c>
      <c r="CA199">
        <v>1</v>
      </c>
      <c r="CB199">
        <v>1</v>
      </c>
      <c r="CC199">
        <v>2</v>
      </c>
      <c r="CD199">
        <v>2</v>
      </c>
      <c r="CE199">
        <v>2</v>
      </c>
      <c r="CF199">
        <v>2</v>
      </c>
      <c r="CG199">
        <v>2</v>
      </c>
      <c r="CH199">
        <v>2</v>
      </c>
      <c r="CI199">
        <v>1</v>
      </c>
      <c r="CJ199">
        <v>1</v>
      </c>
      <c r="CK199">
        <v>1</v>
      </c>
      <c r="CL199">
        <v>1</v>
      </c>
      <c r="CM199">
        <v>1</v>
      </c>
      <c r="CN199">
        <v>2</v>
      </c>
      <c r="CO199" t="s">
        <v>72</v>
      </c>
      <c r="CP199">
        <v>1</v>
      </c>
      <c r="CQ199" t="s">
        <v>72</v>
      </c>
      <c r="CR199" t="s">
        <v>72</v>
      </c>
      <c r="CS199">
        <v>1</v>
      </c>
      <c r="CT199">
        <v>2</v>
      </c>
      <c r="CU199">
        <v>2</v>
      </c>
      <c r="CV199" t="s">
        <v>72</v>
      </c>
      <c r="CW199">
        <v>2</v>
      </c>
      <c r="CX199">
        <v>2</v>
      </c>
      <c r="CY199" t="s">
        <v>72</v>
      </c>
      <c r="CZ199">
        <v>2</v>
      </c>
      <c r="DA199" t="s">
        <v>72</v>
      </c>
      <c r="DB199">
        <v>0</v>
      </c>
      <c r="DC199" t="s">
        <v>72</v>
      </c>
      <c r="DD199">
        <v>1</v>
      </c>
      <c r="DE199" t="s">
        <v>72</v>
      </c>
      <c r="DF199" t="s">
        <v>72</v>
      </c>
      <c r="DG199" t="s">
        <v>72</v>
      </c>
      <c r="DH199">
        <v>1</v>
      </c>
      <c r="DI199">
        <v>1</v>
      </c>
      <c r="DJ199">
        <v>1</v>
      </c>
      <c r="DK199">
        <v>1</v>
      </c>
      <c r="DL199">
        <v>1</v>
      </c>
      <c r="DM199" t="s">
        <v>72</v>
      </c>
      <c r="DN199">
        <v>1</v>
      </c>
      <c r="DO199" t="s">
        <v>72</v>
      </c>
      <c r="DP199">
        <v>1</v>
      </c>
      <c r="DQ199">
        <v>1</v>
      </c>
      <c r="DR199">
        <v>1</v>
      </c>
      <c r="DS199">
        <v>1</v>
      </c>
      <c r="DT199">
        <v>0</v>
      </c>
      <c r="DU199" t="s">
        <v>72</v>
      </c>
      <c r="DV199">
        <v>0</v>
      </c>
      <c r="DW199">
        <v>0</v>
      </c>
      <c r="DX199" t="s">
        <v>72</v>
      </c>
      <c r="DY199">
        <v>0</v>
      </c>
      <c r="DZ199">
        <v>0</v>
      </c>
      <c r="EA199">
        <v>0</v>
      </c>
      <c r="EB199">
        <v>0</v>
      </c>
      <c r="EC199">
        <v>0</v>
      </c>
      <c r="ED199">
        <v>0</v>
      </c>
      <c r="EE199">
        <v>0</v>
      </c>
      <c r="EF199" t="s">
        <v>72</v>
      </c>
      <c r="EG199">
        <v>1</v>
      </c>
      <c r="EH199">
        <v>1</v>
      </c>
      <c r="EI199">
        <v>2</v>
      </c>
      <c r="EJ199">
        <v>1</v>
      </c>
      <c r="EK199">
        <v>1</v>
      </c>
      <c r="EL199">
        <v>1</v>
      </c>
      <c r="EM199" t="s">
        <v>72</v>
      </c>
      <c r="EN199">
        <v>0</v>
      </c>
      <c r="EO199">
        <v>0</v>
      </c>
      <c r="EP199" t="s">
        <v>72</v>
      </c>
      <c r="EQ199">
        <v>0</v>
      </c>
      <c r="ER199" t="s">
        <v>72</v>
      </c>
      <c r="ES199">
        <v>0</v>
      </c>
      <c r="ET199">
        <v>0</v>
      </c>
      <c r="EU199">
        <v>0</v>
      </c>
      <c r="EV199">
        <v>0</v>
      </c>
      <c r="EW199">
        <v>0</v>
      </c>
      <c r="EX199">
        <v>0</v>
      </c>
      <c r="EY199" t="s">
        <v>72</v>
      </c>
      <c r="EZ199">
        <v>0</v>
      </c>
      <c r="FA199">
        <v>0</v>
      </c>
      <c r="FB199">
        <v>0</v>
      </c>
      <c r="FC199">
        <v>0</v>
      </c>
      <c r="FD199">
        <v>0</v>
      </c>
      <c r="FE199">
        <v>0</v>
      </c>
      <c r="FF199">
        <v>0</v>
      </c>
      <c r="FG199">
        <v>0</v>
      </c>
      <c r="FH199">
        <v>0</v>
      </c>
      <c r="FI199">
        <v>0</v>
      </c>
    </row>
    <row r="200" spans="1:165">
      <c r="A200" s="63" t="s">
        <v>71</v>
      </c>
      <c r="B200" s="63">
        <v>813</v>
      </c>
      <c r="C200" s="63">
        <v>1</v>
      </c>
      <c r="D200">
        <v>2</v>
      </c>
      <c r="E200">
        <v>2</v>
      </c>
      <c r="F200">
        <v>1</v>
      </c>
      <c r="G200">
        <v>1</v>
      </c>
      <c r="H200">
        <v>2</v>
      </c>
      <c r="I200">
        <v>1</v>
      </c>
      <c r="J200">
        <v>1</v>
      </c>
      <c r="K200">
        <v>1</v>
      </c>
      <c r="L200">
        <v>2</v>
      </c>
      <c r="M200">
        <v>1</v>
      </c>
      <c r="N200">
        <v>1</v>
      </c>
      <c r="O200">
        <v>1</v>
      </c>
      <c r="P200">
        <v>1</v>
      </c>
      <c r="Q200">
        <v>0</v>
      </c>
      <c r="R200">
        <v>0</v>
      </c>
      <c r="S200">
        <v>1</v>
      </c>
      <c r="T200">
        <v>1</v>
      </c>
      <c r="U200">
        <v>1</v>
      </c>
      <c r="V200">
        <v>0</v>
      </c>
      <c r="W200">
        <v>1</v>
      </c>
      <c r="X200">
        <v>1</v>
      </c>
      <c r="Y200">
        <v>1</v>
      </c>
      <c r="Z200">
        <v>1</v>
      </c>
      <c r="AA200" t="s">
        <v>72</v>
      </c>
      <c r="AB200">
        <v>2</v>
      </c>
      <c r="AC200">
        <v>2</v>
      </c>
      <c r="AD200" t="s">
        <v>72</v>
      </c>
      <c r="AE200">
        <v>2</v>
      </c>
      <c r="AF200">
        <v>2</v>
      </c>
      <c r="AG200" t="s">
        <v>72</v>
      </c>
      <c r="AH200">
        <v>2</v>
      </c>
      <c r="AI200">
        <v>2</v>
      </c>
      <c r="AJ200">
        <v>2</v>
      </c>
      <c r="AK200">
        <v>2</v>
      </c>
      <c r="AL200">
        <v>2</v>
      </c>
      <c r="AM200">
        <v>2</v>
      </c>
      <c r="AN200">
        <v>2</v>
      </c>
      <c r="AO200">
        <v>1</v>
      </c>
      <c r="AP200">
        <v>1</v>
      </c>
      <c r="AQ200">
        <v>1</v>
      </c>
      <c r="AR200">
        <v>1</v>
      </c>
      <c r="AS200">
        <v>1</v>
      </c>
      <c r="AT200">
        <v>1</v>
      </c>
      <c r="AU200">
        <v>1</v>
      </c>
      <c r="AV200">
        <v>1</v>
      </c>
      <c r="AW200">
        <v>1</v>
      </c>
      <c r="AX200">
        <v>1</v>
      </c>
      <c r="AY200">
        <v>2</v>
      </c>
      <c r="AZ200">
        <v>2</v>
      </c>
      <c r="BA200">
        <v>2</v>
      </c>
      <c r="BB200">
        <v>2</v>
      </c>
      <c r="BC200">
        <v>2</v>
      </c>
      <c r="BD200">
        <v>1</v>
      </c>
      <c r="BE200">
        <v>0</v>
      </c>
      <c r="BF200">
        <v>0</v>
      </c>
      <c r="BG200">
        <v>0</v>
      </c>
      <c r="BH200">
        <v>0</v>
      </c>
      <c r="BI200">
        <v>0</v>
      </c>
      <c r="BJ200" t="s">
        <v>72</v>
      </c>
      <c r="BK200">
        <v>0</v>
      </c>
      <c r="BL200">
        <v>0</v>
      </c>
      <c r="BM200">
        <v>0</v>
      </c>
      <c r="BN200">
        <v>0</v>
      </c>
      <c r="BO200">
        <v>0</v>
      </c>
      <c r="BP200">
        <v>0</v>
      </c>
      <c r="BQ200" t="s">
        <v>72</v>
      </c>
      <c r="BR200">
        <v>0</v>
      </c>
      <c r="BS200">
        <v>0</v>
      </c>
      <c r="BT200">
        <v>0</v>
      </c>
      <c r="BU200">
        <v>0</v>
      </c>
      <c r="BV200">
        <v>1</v>
      </c>
      <c r="BW200">
        <v>1</v>
      </c>
      <c r="BX200">
        <v>1</v>
      </c>
      <c r="BY200" t="s">
        <v>72</v>
      </c>
      <c r="BZ200">
        <v>1</v>
      </c>
      <c r="CA200">
        <v>2</v>
      </c>
      <c r="CB200">
        <v>1</v>
      </c>
      <c r="CC200">
        <v>0</v>
      </c>
      <c r="CD200">
        <v>0</v>
      </c>
      <c r="CE200">
        <v>1</v>
      </c>
      <c r="CF200">
        <v>1</v>
      </c>
      <c r="CG200">
        <v>1</v>
      </c>
      <c r="CH200">
        <v>2</v>
      </c>
      <c r="CI200">
        <v>2</v>
      </c>
      <c r="CJ200">
        <v>2</v>
      </c>
      <c r="CK200">
        <v>0</v>
      </c>
      <c r="CL200">
        <v>0</v>
      </c>
      <c r="CM200">
        <v>2</v>
      </c>
      <c r="CN200">
        <v>1</v>
      </c>
      <c r="CO200" t="s">
        <v>72</v>
      </c>
      <c r="CP200">
        <v>2</v>
      </c>
      <c r="CQ200">
        <v>1</v>
      </c>
      <c r="CR200">
        <v>1</v>
      </c>
      <c r="CS200">
        <v>2</v>
      </c>
      <c r="CT200">
        <v>1</v>
      </c>
      <c r="CU200">
        <v>1</v>
      </c>
      <c r="CV200" t="s">
        <v>72</v>
      </c>
      <c r="CW200">
        <v>1</v>
      </c>
      <c r="CX200">
        <v>1</v>
      </c>
      <c r="CY200">
        <v>1</v>
      </c>
      <c r="CZ200">
        <v>1</v>
      </c>
      <c r="DA200">
        <v>1</v>
      </c>
      <c r="DB200">
        <v>1</v>
      </c>
      <c r="DC200" t="s">
        <v>72</v>
      </c>
      <c r="DD200">
        <v>1</v>
      </c>
      <c r="DE200">
        <v>0</v>
      </c>
      <c r="DF200">
        <v>0</v>
      </c>
      <c r="DG200">
        <v>1</v>
      </c>
      <c r="DH200" t="s">
        <v>72</v>
      </c>
      <c r="DI200" t="s">
        <v>72</v>
      </c>
      <c r="DJ200">
        <v>1</v>
      </c>
      <c r="DK200" t="s">
        <v>72</v>
      </c>
      <c r="DL200">
        <v>1</v>
      </c>
      <c r="DM200" t="s">
        <v>72</v>
      </c>
      <c r="DN200">
        <v>1</v>
      </c>
      <c r="DO200" t="s">
        <v>72</v>
      </c>
      <c r="DP200">
        <v>1</v>
      </c>
      <c r="DQ200">
        <v>1</v>
      </c>
      <c r="DR200">
        <v>1</v>
      </c>
      <c r="DS200">
        <v>1</v>
      </c>
      <c r="DT200" t="s">
        <v>72</v>
      </c>
      <c r="DU200">
        <v>1</v>
      </c>
      <c r="DV200">
        <v>1</v>
      </c>
      <c r="DW200" t="s">
        <v>72</v>
      </c>
      <c r="DX200">
        <v>1</v>
      </c>
      <c r="DY200" t="s">
        <v>72</v>
      </c>
      <c r="DZ200">
        <v>2</v>
      </c>
      <c r="EA200">
        <v>2</v>
      </c>
      <c r="EB200">
        <v>2</v>
      </c>
      <c r="EC200">
        <v>2</v>
      </c>
      <c r="ED200">
        <v>2</v>
      </c>
      <c r="EE200">
        <v>2</v>
      </c>
      <c r="EF200" t="s">
        <v>72</v>
      </c>
      <c r="EG200">
        <v>2</v>
      </c>
      <c r="EH200">
        <v>2</v>
      </c>
      <c r="EI200">
        <v>0</v>
      </c>
      <c r="EJ200">
        <v>1</v>
      </c>
      <c r="EK200">
        <v>1</v>
      </c>
      <c r="EL200">
        <v>1</v>
      </c>
      <c r="EM200" t="s">
        <v>72</v>
      </c>
      <c r="EN200">
        <v>0</v>
      </c>
      <c r="EO200">
        <v>0</v>
      </c>
      <c r="EP200" t="s">
        <v>72</v>
      </c>
      <c r="EQ200">
        <v>1</v>
      </c>
      <c r="ER200" t="s">
        <v>72</v>
      </c>
      <c r="ES200">
        <v>1</v>
      </c>
      <c r="ET200" t="s">
        <v>72</v>
      </c>
      <c r="EU200">
        <v>1</v>
      </c>
      <c r="EV200">
        <v>1</v>
      </c>
      <c r="EW200">
        <v>1</v>
      </c>
      <c r="EX200">
        <v>1</v>
      </c>
      <c r="EY200">
        <v>1</v>
      </c>
      <c r="EZ200">
        <v>1</v>
      </c>
      <c r="FA200">
        <v>1</v>
      </c>
      <c r="FB200">
        <v>1</v>
      </c>
      <c r="FC200">
        <v>1</v>
      </c>
      <c r="FD200">
        <v>0</v>
      </c>
      <c r="FE200" t="s">
        <v>72</v>
      </c>
      <c r="FF200">
        <v>0</v>
      </c>
      <c r="FG200">
        <v>0</v>
      </c>
      <c r="FH200">
        <v>0</v>
      </c>
      <c r="FI200">
        <v>0</v>
      </c>
    </row>
    <row r="201" spans="1:165">
      <c r="A201" s="63" t="s">
        <v>71</v>
      </c>
      <c r="B201" s="63">
        <v>814</v>
      </c>
      <c r="C201" s="63">
        <v>0</v>
      </c>
      <c r="D201">
        <v>0</v>
      </c>
      <c r="E201">
        <v>0</v>
      </c>
      <c r="F201">
        <v>0</v>
      </c>
      <c r="G201">
        <v>1</v>
      </c>
      <c r="H201" t="s">
        <v>72</v>
      </c>
      <c r="I201">
        <v>0</v>
      </c>
      <c r="J201" t="s">
        <v>72</v>
      </c>
      <c r="K201">
        <v>2</v>
      </c>
      <c r="L201">
        <v>1</v>
      </c>
      <c r="M201">
        <v>0</v>
      </c>
      <c r="N201">
        <v>1</v>
      </c>
      <c r="O201">
        <v>0</v>
      </c>
      <c r="P201">
        <v>1</v>
      </c>
      <c r="Q201">
        <v>1</v>
      </c>
      <c r="R201">
        <v>1</v>
      </c>
      <c r="S201">
        <v>1</v>
      </c>
      <c r="T201">
        <v>1</v>
      </c>
      <c r="U201">
        <v>1</v>
      </c>
      <c r="V201">
        <v>2</v>
      </c>
      <c r="W201">
        <v>1</v>
      </c>
      <c r="X201">
        <v>0</v>
      </c>
      <c r="Y201">
        <v>1</v>
      </c>
      <c r="Z201">
        <v>1</v>
      </c>
      <c r="AA201" t="s">
        <v>72</v>
      </c>
      <c r="AB201">
        <v>2</v>
      </c>
      <c r="AC201">
        <v>2</v>
      </c>
      <c r="AD201">
        <v>2</v>
      </c>
      <c r="AE201">
        <v>2</v>
      </c>
      <c r="AF201">
        <v>2</v>
      </c>
      <c r="AG201">
        <v>2</v>
      </c>
      <c r="AH201">
        <v>2</v>
      </c>
      <c r="AI201">
        <v>2</v>
      </c>
      <c r="AJ201">
        <v>0</v>
      </c>
      <c r="AK201">
        <v>1</v>
      </c>
      <c r="AL201">
        <v>1</v>
      </c>
      <c r="AM201">
        <v>2</v>
      </c>
      <c r="AN201">
        <v>1</v>
      </c>
      <c r="AO201">
        <v>1</v>
      </c>
      <c r="AP201">
        <v>2</v>
      </c>
      <c r="AQ201">
        <v>1</v>
      </c>
      <c r="AR201">
        <v>1</v>
      </c>
      <c r="AS201">
        <v>1</v>
      </c>
      <c r="AT201">
        <v>1</v>
      </c>
      <c r="AU201">
        <v>1</v>
      </c>
      <c r="AV201">
        <v>0</v>
      </c>
      <c r="AW201">
        <v>0</v>
      </c>
      <c r="AX201">
        <v>0</v>
      </c>
      <c r="AY201">
        <v>1</v>
      </c>
      <c r="AZ201" t="s">
        <v>72</v>
      </c>
      <c r="BA201">
        <v>1</v>
      </c>
      <c r="BB201" t="s">
        <v>72</v>
      </c>
      <c r="BC201" t="s">
        <v>72</v>
      </c>
      <c r="BD201">
        <v>1</v>
      </c>
      <c r="BE201">
        <v>1</v>
      </c>
      <c r="BF201">
        <v>1</v>
      </c>
      <c r="BG201">
        <v>1</v>
      </c>
      <c r="BH201">
        <v>1</v>
      </c>
      <c r="BI201">
        <v>1</v>
      </c>
      <c r="BJ201">
        <v>0</v>
      </c>
      <c r="BK201" t="s">
        <v>72</v>
      </c>
      <c r="BL201">
        <v>0</v>
      </c>
      <c r="BM201">
        <v>0</v>
      </c>
      <c r="BN201">
        <v>0</v>
      </c>
      <c r="BO201">
        <v>0</v>
      </c>
      <c r="BP201">
        <v>0</v>
      </c>
      <c r="BQ201" t="s">
        <v>72</v>
      </c>
      <c r="BR201">
        <v>0</v>
      </c>
      <c r="BS201">
        <v>0</v>
      </c>
      <c r="BT201">
        <v>0</v>
      </c>
      <c r="BU201">
        <v>0</v>
      </c>
      <c r="BV201">
        <v>1</v>
      </c>
      <c r="BW201">
        <v>1</v>
      </c>
      <c r="BX201" t="s">
        <v>72</v>
      </c>
      <c r="BY201">
        <v>2</v>
      </c>
      <c r="BZ201">
        <v>1</v>
      </c>
      <c r="CA201">
        <v>0</v>
      </c>
      <c r="CB201">
        <v>0</v>
      </c>
      <c r="CC201">
        <v>2</v>
      </c>
      <c r="CD201">
        <v>1</v>
      </c>
      <c r="CE201">
        <v>0</v>
      </c>
      <c r="CF201">
        <v>0</v>
      </c>
      <c r="CG201">
        <v>1</v>
      </c>
      <c r="CH201">
        <v>2</v>
      </c>
      <c r="CI201">
        <v>2</v>
      </c>
      <c r="CJ201">
        <v>1</v>
      </c>
      <c r="CK201">
        <v>0</v>
      </c>
      <c r="CL201">
        <v>0</v>
      </c>
      <c r="CM201">
        <v>1</v>
      </c>
      <c r="CN201">
        <v>1</v>
      </c>
      <c r="CO201" t="s">
        <v>72</v>
      </c>
      <c r="CP201">
        <v>1</v>
      </c>
      <c r="CQ201" t="s">
        <v>72</v>
      </c>
      <c r="CR201">
        <v>1</v>
      </c>
      <c r="CS201">
        <v>1</v>
      </c>
      <c r="CT201">
        <v>1</v>
      </c>
      <c r="CU201">
        <v>1</v>
      </c>
      <c r="CV201" t="s">
        <v>72</v>
      </c>
      <c r="CW201">
        <v>1</v>
      </c>
      <c r="CX201">
        <v>0</v>
      </c>
      <c r="CY201" t="s">
        <v>72</v>
      </c>
      <c r="CZ201">
        <v>0</v>
      </c>
      <c r="DA201">
        <v>0</v>
      </c>
      <c r="DB201">
        <v>1</v>
      </c>
      <c r="DC201" t="s">
        <v>72</v>
      </c>
      <c r="DD201">
        <v>1</v>
      </c>
      <c r="DE201" t="s">
        <v>72</v>
      </c>
      <c r="DF201" t="s">
        <v>72</v>
      </c>
      <c r="DG201">
        <v>1</v>
      </c>
      <c r="DH201">
        <v>1</v>
      </c>
      <c r="DI201" t="s">
        <v>72</v>
      </c>
      <c r="DJ201">
        <v>1</v>
      </c>
      <c r="DK201" t="s">
        <v>72</v>
      </c>
      <c r="DL201">
        <v>1</v>
      </c>
      <c r="DM201" t="s">
        <v>72</v>
      </c>
      <c r="DN201">
        <v>1</v>
      </c>
      <c r="DO201">
        <v>1</v>
      </c>
      <c r="DP201">
        <v>1</v>
      </c>
      <c r="DQ201">
        <v>1</v>
      </c>
      <c r="DR201">
        <v>1</v>
      </c>
      <c r="DS201">
        <v>1</v>
      </c>
      <c r="DT201">
        <v>1</v>
      </c>
      <c r="DU201">
        <v>1</v>
      </c>
      <c r="DV201">
        <v>1</v>
      </c>
      <c r="DW201">
        <v>1</v>
      </c>
      <c r="DX201">
        <v>1</v>
      </c>
      <c r="DY201">
        <v>1</v>
      </c>
      <c r="DZ201">
        <v>1</v>
      </c>
      <c r="EA201">
        <v>1</v>
      </c>
      <c r="EB201">
        <v>1</v>
      </c>
      <c r="EC201">
        <v>1</v>
      </c>
      <c r="ED201">
        <v>1</v>
      </c>
      <c r="EE201">
        <v>1</v>
      </c>
      <c r="EF201">
        <v>1</v>
      </c>
      <c r="EG201">
        <v>1</v>
      </c>
      <c r="EH201">
        <v>0</v>
      </c>
      <c r="EI201">
        <v>1</v>
      </c>
      <c r="EJ201">
        <v>1</v>
      </c>
      <c r="EK201">
        <v>1</v>
      </c>
      <c r="EL201">
        <v>1</v>
      </c>
      <c r="EM201">
        <v>1</v>
      </c>
      <c r="EN201">
        <v>1</v>
      </c>
      <c r="EO201">
        <v>1</v>
      </c>
      <c r="EP201" t="s">
        <v>72</v>
      </c>
      <c r="EQ201">
        <v>1</v>
      </c>
      <c r="ER201" t="s">
        <v>72</v>
      </c>
      <c r="ES201">
        <v>1</v>
      </c>
      <c r="ET201" t="s">
        <v>72</v>
      </c>
      <c r="EU201">
        <v>1</v>
      </c>
      <c r="EV201">
        <v>1</v>
      </c>
      <c r="EW201">
        <v>1</v>
      </c>
      <c r="EX201">
        <v>1</v>
      </c>
      <c r="EY201" t="s">
        <v>72</v>
      </c>
      <c r="EZ201">
        <v>1</v>
      </c>
      <c r="FA201" t="s">
        <v>72</v>
      </c>
      <c r="FB201">
        <v>1</v>
      </c>
      <c r="FC201">
        <v>1</v>
      </c>
      <c r="FD201">
        <v>1</v>
      </c>
      <c r="FE201" t="s">
        <v>72</v>
      </c>
      <c r="FF201">
        <v>1</v>
      </c>
      <c r="FG201">
        <v>1</v>
      </c>
      <c r="FH201">
        <v>1</v>
      </c>
      <c r="FI201">
        <v>1</v>
      </c>
    </row>
    <row r="202" spans="1:165">
      <c r="A202" s="63" t="s">
        <v>71</v>
      </c>
      <c r="B202" s="63">
        <v>815</v>
      </c>
      <c r="C202" s="63">
        <v>0</v>
      </c>
      <c r="D202">
        <v>0</v>
      </c>
      <c r="E202">
        <v>0</v>
      </c>
      <c r="F202">
        <v>2</v>
      </c>
      <c r="G202">
        <v>2</v>
      </c>
      <c r="H202">
        <v>1</v>
      </c>
      <c r="I202">
        <v>2</v>
      </c>
      <c r="J202">
        <v>2</v>
      </c>
      <c r="K202">
        <v>2</v>
      </c>
      <c r="L202">
        <v>1</v>
      </c>
      <c r="M202">
        <v>1</v>
      </c>
      <c r="N202">
        <v>2</v>
      </c>
      <c r="O202">
        <v>1</v>
      </c>
      <c r="P202">
        <v>1</v>
      </c>
      <c r="Q202">
        <v>1</v>
      </c>
      <c r="R202">
        <v>1</v>
      </c>
      <c r="S202">
        <v>2</v>
      </c>
      <c r="T202">
        <v>2</v>
      </c>
      <c r="U202">
        <v>2</v>
      </c>
      <c r="V202">
        <v>2</v>
      </c>
      <c r="W202">
        <v>1</v>
      </c>
      <c r="X202">
        <v>1</v>
      </c>
      <c r="Y202">
        <v>1</v>
      </c>
      <c r="Z202">
        <v>1</v>
      </c>
      <c r="AA202">
        <v>0</v>
      </c>
      <c r="AB202">
        <v>0</v>
      </c>
      <c r="AC202">
        <v>0</v>
      </c>
      <c r="AD202">
        <v>0</v>
      </c>
      <c r="AE202">
        <v>0</v>
      </c>
      <c r="AF202">
        <v>0</v>
      </c>
      <c r="AG202">
        <v>0</v>
      </c>
      <c r="AH202">
        <v>0</v>
      </c>
      <c r="AI202" t="s">
        <v>72</v>
      </c>
      <c r="AJ202">
        <v>2</v>
      </c>
      <c r="AK202">
        <v>2</v>
      </c>
      <c r="AL202">
        <v>2</v>
      </c>
      <c r="AM202">
        <v>1</v>
      </c>
      <c r="AN202">
        <v>2</v>
      </c>
      <c r="AO202">
        <v>2</v>
      </c>
      <c r="AP202">
        <v>0</v>
      </c>
      <c r="AQ202" t="s">
        <v>72</v>
      </c>
      <c r="AR202">
        <v>0</v>
      </c>
      <c r="AS202">
        <v>0</v>
      </c>
      <c r="AT202">
        <v>0</v>
      </c>
      <c r="AU202">
        <v>0</v>
      </c>
      <c r="AV202">
        <v>1</v>
      </c>
      <c r="AW202">
        <v>1</v>
      </c>
      <c r="AX202">
        <v>1</v>
      </c>
      <c r="AY202">
        <v>1</v>
      </c>
      <c r="AZ202" t="s">
        <v>72</v>
      </c>
      <c r="BA202">
        <v>1</v>
      </c>
      <c r="BB202" t="s">
        <v>72</v>
      </c>
      <c r="BC202" t="s">
        <v>72</v>
      </c>
      <c r="BD202">
        <v>1</v>
      </c>
      <c r="BE202">
        <v>2</v>
      </c>
      <c r="BF202">
        <v>2</v>
      </c>
      <c r="BG202">
        <v>2</v>
      </c>
      <c r="BH202">
        <v>2</v>
      </c>
      <c r="BI202">
        <v>2</v>
      </c>
      <c r="BJ202" t="s">
        <v>72</v>
      </c>
      <c r="BK202">
        <v>2</v>
      </c>
      <c r="BL202" t="s">
        <v>72</v>
      </c>
      <c r="BM202">
        <v>2</v>
      </c>
      <c r="BN202">
        <v>2</v>
      </c>
      <c r="BO202" t="s">
        <v>72</v>
      </c>
      <c r="BP202">
        <v>2</v>
      </c>
      <c r="BQ202">
        <v>1</v>
      </c>
      <c r="BR202">
        <v>1</v>
      </c>
      <c r="BS202">
        <v>1</v>
      </c>
      <c r="BT202">
        <v>1</v>
      </c>
      <c r="BU202">
        <v>1</v>
      </c>
      <c r="BV202">
        <v>2</v>
      </c>
      <c r="BW202">
        <v>1</v>
      </c>
      <c r="BX202">
        <v>1</v>
      </c>
      <c r="BY202" t="s">
        <v>72</v>
      </c>
      <c r="BZ202">
        <v>1</v>
      </c>
      <c r="CA202">
        <v>1</v>
      </c>
      <c r="CB202">
        <v>2</v>
      </c>
      <c r="CC202">
        <v>1</v>
      </c>
      <c r="CD202">
        <v>2</v>
      </c>
      <c r="CE202">
        <v>2</v>
      </c>
      <c r="CF202">
        <v>2</v>
      </c>
      <c r="CG202">
        <v>2</v>
      </c>
      <c r="CH202">
        <v>1</v>
      </c>
      <c r="CI202">
        <v>1</v>
      </c>
      <c r="CJ202">
        <v>0</v>
      </c>
      <c r="CK202">
        <v>0</v>
      </c>
      <c r="CL202">
        <v>0</v>
      </c>
      <c r="CM202">
        <v>1</v>
      </c>
      <c r="CN202">
        <v>2</v>
      </c>
      <c r="CO202" t="s">
        <v>72</v>
      </c>
      <c r="CP202">
        <v>1</v>
      </c>
      <c r="CQ202" t="s">
        <v>72</v>
      </c>
      <c r="CR202" t="s">
        <v>72</v>
      </c>
      <c r="CS202">
        <v>1</v>
      </c>
      <c r="CT202">
        <v>2</v>
      </c>
      <c r="CU202">
        <v>2</v>
      </c>
      <c r="CV202" t="s">
        <v>72</v>
      </c>
      <c r="CW202">
        <v>2</v>
      </c>
      <c r="CX202">
        <v>2</v>
      </c>
      <c r="CY202" t="s">
        <v>72</v>
      </c>
      <c r="CZ202">
        <v>2</v>
      </c>
      <c r="DA202">
        <v>2</v>
      </c>
      <c r="DB202">
        <v>0</v>
      </c>
      <c r="DC202" t="s">
        <v>72</v>
      </c>
      <c r="DD202">
        <v>1</v>
      </c>
      <c r="DE202">
        <v>2</v>
      </c>
      <c r="DF202">
        <v>2</v>
      </c>
      <c r="DG202">
        <v>1</v>
      </c>
      <c r="DH202">
        <v>1</v>
      </c>
      <c r="DI202">
        <v>1</v>
      </c>
      <c r="DJ202" t="s">
        <v>72</v>
      </c>
      <c r="DK202">
        <v>1</v>
      </c>
      <c r="DL202">
        <v>1</v>
      </c>
      <c r="DM202">
        <v>1</v>
      </c>
      <c r="DN202">
        <v>1</v>
      </c>
      <c r="DO202">
        <v>1</v>
      </c>
      <c r="DP202">
        <v>1</v>
      </c>
      <c r="DQ202">
        <v>1</v>
      </c>
      <c r="DR202">
        <v>1</v>
      </c>
      <c r="DS202">
        <v>1</v>
      </c>
      <c r="DT202">
        <v>1</v>
      </c>
      <c r="DU202">
        <v>1</v>
      </c>
      <c r="DV202" t="s">
        <v>72</v>
      </c>
      <c r="DW202">
        <v>1</v>
      </c>
      <c r="DX202">
        <v>1</v>
      </c>
      <c r="DY202">
        <v>1</v>
      </c>
      <c r="DZ202">
        <v>1</v>
      </c>
      <c r="EA202">
        <v>1</v>
      </c>
      <c r="EB202">
        <v>1</v>
      </c>
      <c r="EC202">
        <v>1</v>
      </c>
      <c r="ED202">
        <v>1</v>
      </c>
      <c r="EE202">
        <v>1</v>
      </c>
      <c r="EF202" t="s">
        <v>72</v>
      </c>
      <c r="EG202">
        <v>1</v>
      </c>
      <c r="EH202">
        <v>1</v>
      </c>
      <c r="EI202">
        <v>1</v>
      </c>
      <c r="EJ202">
        <v>1</v>
      </c>
      <c r="EK202">
        <v>1</v>
      </c>
      <c r="EL202">
        <v>1</v>
      </c>
      <c r="EM202">
        <v>1</v>
      </c>
      <c r="EN202">
        <v>1</v>
      </c>
      <c r="EO202">
        <v>1</v>
      </c>
      <c r="EP202">
        <v>1</v>
      </c>
      <c r="EQ202">
        <v>1</v>
      </c>
      <c r="ER202" t="s">
        <v>72</v>
      </c>
      <c r="ES202">
        <v>1</v>
      </c>
      <c r="ET202" t="s">
        <v>72</v>
      </c>
      <c r="EU202">
        <v>0</v>
      </c>
      <c r="EV202">
        <v>0</v>
      </c>
      <c r="EW202">
        <v>0</v>
      </c>
      <c r="EX202">
        <v>0</v>
      </c>
      <c r="EY202" t="s">
        <v>72</v>
      </c>
      <c r="EZ202">
        <v>0</v>
      </c>
      <c r="FA202" t="s">
        <v>72</v>
      </c>
      <c r="FB202" t="s">
        <v>72</v>
      </c>
      <c r="FC202">
        <v>0</v>
      </c>
      <c r="FD202">
        <v>0</v>
      </c>
      <c r="FE202" t="s">
        <v>72</v>
      </c>
      <c r="FF202">
        <v>0</v>
      </c>
      <c r="FG202">
        <v>0</v>
      </c>
      <c r="FH202">
        <v>0</v>
      </c>
      <c r="FI202" t="s">
        <v>72</v>
      </c>
    </row>
    <row r="203" spans="1:165">
      <c r="A203" s="63" t="s">
        <v>71</v>
      </c>
      <c r="B203" s="63">
        <v>816</v>
      </c>
      <c r="C203" s="63">
        <v>0</v>
      </c>
      <c r="D203">
        <v>1</v>
      </c>
      <c r="E203">
        <v>2</v>
      </c>
      <c r="F203">
        <v>0</v>
      </c>
      <c r="G203">
        <v>0</v>
      </c>
      <c r="H203">
        <v>2</v>
      </c>
      <c r="I203">
        <v>0</v>
      </c>
      <c r="J203">
        <v>1</v>
      </c>
      <c r="K203">
        <v>0</v>
      </c>
      <c r="L203">
        <v>1</v>
      </c>
      <c r="M203">
        <v>0</v>
      </c>
      <c r="N203">
        <v>2</v>
      </c>
      <c r="O203">
        <v>1</v>
      </c>
      <c r="P203">
        <v>1</v>
      </c>
      <c r="Q203">
        <v>1</v>
      </c>
      <c r="R203">
        <v>1</v>
      </c>
      <c r="S203">
        <v>2</v>
      </c>
      <c r="T203">
        <v>2</v>
      </c>
      <c r="U203">
        <v>2</v>
      </c>
      <c r="V203">
        <v>1</v>
      </c>
      <c r="W203">
        <v>2</v>
      </c>
      <c r="X203">
        <v>2</v>
      </c>
      <c r="Y203">
        <v>2</v>
      </c>
      <c r="Z203">
        <v>1</v>
      </c>
      <c r="AA203" t="s">
        <v>72</v>
      </c>
      <c r="AB203">
        <v>2</v>
      </c>
      <c r="AC203">
        <v>2</v>
      </c>
      <c r="AD203">
        <v>2</v>
      </c>
      <c r="AE203">
        <v>2</v>
      </c>
      <c r="AF203">
        <v>2</v>
      </c>
      <c r="AG203">
        <v>2</v>
      </c>
      <c r="AH203">
        <v>2</v>
      </c>
      <c r="AI203">
        <v>2</v>
      </c>
      <c r="AJ203">
        <v>2</v>
      </c>
      <c r="AK203">
        <v>2</v>
      </c>
      <c r="AL203">
        <v>2</v>
      </c>
      <c r="AM203">
        <v>1</v>
      </c>
      <c r="AN203">
        <v>1</v>
      </c>
      <c r="AO203">
        <v>1</v>
      </c>
      <c r="AP203">
        <v>1</v>
      </c>
      <c r="AQ203">
        <v>1</v>
      </c>
      <c r="AR203">
        <v>2</v>
      </c>
      <c r="AS203">
        <v>2</v>
      </c>
      <c r="AT203">
        <v>2</v>
      </c>
      <c r="AU203" t="s">
        <v>72</v>
      </c>
      <c r="AV203">
        <v>2</v>
      </c>
      <c r="AW203">
        <v>2</v>
      </c>
      <c r="AX203">
        <v>1</v>
      </c>
      <c r="AY203">
        <v>0</v>
      </c>
      <c r="AZ203" t="s">
        <v>72</v>
      </c>
      <c r="BA203">
        <v>1</v>
      </c>
      <c r="BB203" t="s">
        <v>72</v>
      </c>
      <c r="BC203" t="s">
        <v>72</v>
      </c>
      <c r="BD203">
        <v>1</v>
      </c>
      <c r="BE203">
        <v>1</v>
      </c>
      <c r="BF203">
        <v>1</v>
      </c>
      <c r="BG203">
        <v>1</v>
      </c>
      <c r="BH203">
        <v>1</v>
      </c>
      <c r="BI203">
        <v>1</v>
      </c>
      <c r="BJ203">
        <v>1</v>
      </c>
      <c r="BK203">
        <v>1</v>
      </c>
      <c r="BL203">
        <v>1</v>
      </c>
      <c r="BM203">
        <v>1</v>
      </c>
      <c r="BN203">
        <v>1</v>
      </c>
      <c r="BO203">
        <v>1</v>
      </c>
      <c r="BP203">
        <v>1</v>
      </c>
      <c r="BQ203" t="s">
        <v>72</v>
      </c>
      <c r="BR203">
        <v>1</v>
      </c>
      <c r="BS203">
        <v>1</v>
      </c>
      <c r="BT203">
        <v>1</v>
      </c>
      <c r="BU203">
        <v>1</v>
      </c>
      <c r="BV203">
        <v>2</v>
      </c>
      <c r="BW203">
        <v>1</v>
      </c>
      <c r="BX203">
        <v>0</v>
      </c>
      <c r="BY203">
        <v>2</v>
      </c>
      <c r="BZ203">
        <v>1</v>
      </c>
      <c r="CA203">
        <v>2</v>
      </c>
      <c r="CB203">
        <v>2</v>
      </c>
      <c r="CC203">
        <v>1</v>
      </c>
      <c r="CD203">
        <v>1</v>
      </c>
      <c r="CE203">
        <v>1</v>
      </c>
      <c r="CF203">
        <v>1</v>
      </c>
      <c r="CG203">
        <v>2</v>
      </c>
      <c r="CH203">
        <v>1</v>
      </c>
      <c r="CI203">
        <v>1</v>
      </c>
      <c r="CJ203">
        <v>1</v>
      </c>
      <c r="CK203">
        <v>1</v>
      </c>
      <c r="CL203" t="s">
        <v>72</v>
      </c>
      <c r="CM203">
        <v>2</v>
      </c>
      <c r="CN203">
        <v>1</v>
      </c>
      <c r="CO203" t="s">
        <v>72</v>
      </c>
      <c r="CP203">
        <v>2</v>
      </c>
      <c r="CQ203" t="s">
        <v>72</v>
      </c>
      <c r="CR203">
        <v>1</v>
      </c>
      <c r="CS203">
        <v>2</v>
      </c>
      <c r="CT203">
        <v>1</v>
      </c>
      <c r="CU203">
        <v>1</v>
      </c>
      <c r="CV203" t="s">
        <v>72</v>
      </c>
      <c r="CW203">
        <v>1</v>
      </c>
      <c r="CX203">
        <v>1</v>
      </c>
      <c r="CY203" t="s">
        <v>72</v>
      </c>
      <c r="CZ203">
        <v>1</v>
      </c>
      <c r="DA203">
        <v>1</v>
      </c>
      <c r="DB203">
        <v>2</v>
      </c>
      <c r="DC203" t="s">
        <v>72</v>
      </c>
      <c r="DD203">
        <v>0</v>
      </c>
      <c r="DE203">
        <v>2</v>
      </c>
      <c r="DF203">
        <v>2</v>
      </c>
      <c r="DG203">
        <v>2</v>
      </c>
      <c r="DH203">
        <v>2</v>
      </c>
      <c r="DI203" t="s">
        <v>72</v>
      </c>
      <c r="DJ203" t="s">
        <v>72</v>
      </c>
      <c r="DK203">
        <v>1</v>
      </c>
      <c r="DL203">
        <v>1</v>
      </c>
      <c r="DM203" t="s">
        <v>72</v>
      </c>
      <c r="DN203">
        <v>1</v>
      </c>
      <c r="DO203">
        <v>0</v>
      </c>
      <c r="DP203">
        <v>0</v>
      </c>
      <c r="DQ203">
        <v>0</v>
      </c>
      <c r="DR203">
        <v>0</v>
      </c>
      <c r="DS203">
        <v>0</v>
      </c>
      <c r="DT203">
        <v>0</v>
      </c>
      <c r="DU203">
        <v>0</v>
      </c>
      <c r="DV203">
        <v>0</v>
      </c>
      <c r="DW203">
        <v>0</v>
      </c>
      <c r="DX203">
        <v>0</v>
      </c>
      <c r="DY203">
        <v>0</v>
      </c>
      <c r="DZ203">
        <v>0</v>
      </c>
      <c r="EA203">
        <v>0</v>
      </c>
      <c r="EB203">
        <v>0</v>
      </c>
      <c r="EC203">
        <v>0</v>
      </c>
      <c r="ED203" t="s">
        <v>72</v>
      </c>
      <c r="EE203">
        <v>0</v>
      </c>
      <c r="EF203">
        <v>0</v>
      </c>
      <c r="EG203">
        <v>2</v>
      </c>
      <c r="EH203">
        <v>1</v>
      </c>
      <c r="EI203">
        <v>2</v>
      </c>
      <c r="EJ203" t="s">
        <v>72</v>
      </c>
      <c r="EK203" t="s">
        <v>72</v>
      </c>
      <c r="EL203">
        <v>1</v>
      </c>
      <c r="EM203">
        <v>1</v>
      </c>
      <c r="EN203">
        <v>1</v>
      </c>
      <c r="EO203" t="s">
        <v>72</v>
      </c>
      <c r="EP203">
        <v>1</v>
      </c>
      <c r="EQ203">
        <v>1</v>
      </c>
      <c r="ER203" t="s">
        <v>72</v>
      </c>
      <c r="ES203">
        <v>1</v>
      </c>
      <c r="ET203" t="s">
        <v>72</v>
      </c>
      <c r="EU203">
        <v>1</v>
      </c>
      <c r="EV203">
        <v>1</v>
      </c>
      <c r="EW203">
        <v>1</v>
      </c>
      <c r="EX203">
        <v>1</v>
      </c>
      <c r="EY203">
        <v>1</v>
      </c>
      <c r="EZ203">
        <v>1</v>
      </c>
      <c r="FA203" t="s">
        <v>72</v>
      </c>
      <c r="FB203">
        <v>1</v>
      </c>
      <c r="FC203">
        <v>1</v>
      </c>
      <c r="FD203">
        <v>1</v>
      </c>
      <c r="FE203">
        <v>1</v>
      </c>
      <c r="FF203">
        <v>1</v>
      </c>
      <c r="FG203">
        <v>1</v>
      </c>
      <c r="FH203">
        <v>1</v>
      </c>
      <c r="FI203">
        <v>1</v>
      </c>
    </row>
    <row r="204" spans="1:165">
      <c r="A204" s="63" t="s">
        <v>71</v>
      </c>
      <c r="B204" s="63">
        <v>818</v>
      </c>
      <c r="C204" s="63">
        <v>1</v>
      </c>
      <c r="D204">
        <v>0</v>
      </c>
      <c r="E204">
        <v>0</v>
      </c>
      <c r="F204">
        <v>1</v>
      </c>
      <c r="G204" t="s">
        <v>72</v>
      </c>
      <c r="H204">
        <v>0</v>
      </c>
      <c r="I204">
        <v>1</v>
      </c>
      <c r="J204" t="s">
        <v>72</v>
      </c>
      <c r="K204">
        <v>0</v>
      </c>
      <c r="L204">
        <v>0</v>
      </c>
      <c r="M204">
        <v>0</v>
      </c>
      <c r="N204">
        <v>2</v>
      </c>
      <c r="O204" t="s">
        <v>72</v>
      </c>
      <c r="P204">
        <v>1</v>
      </c>
      <c r="Q204">
        <v>2</v>
      </c>
      <c r="R204">
        <v>2</v>
      </c>
      <c r="S204">
        <v>2</v>
      </c>
      <c r="T204">
        <v>2</v>
      </c>
      <c r="U204">
        <v>2</v>
      </c>
      <c r="V204">
        <v>1</v>
      </c>
      <c r="W204">
        <v>2</v>
      </c>
      <c r="X204">
        <v>2</v>
      </c>
      <c r="Y204">
        <v>2</v>
      </c>
      <c r="Z204">
        <v>0</v>
      </c>
      <c r="AA204">
        <v>2</v>
      </c>
      <c r="AB204">
        <v>2</v>
      </c>
      <c r="AC204">
        <v>2</v>
      </c>
      <c r="AD204" t="s">
        <v>72</v>
      </c>
      <c r="AE204">
        <v>2</v>
      </c>
      <c r="AF204">
        <v>2</v>
      </c>
      <c r="AG204">
        <v>2</v>
      </c>
      <c r="AH204">
        <v>2</v>
      </c>
      <c r="AI204">
        <v>2</v>
      </c>
      <c r="AJ204">
        <v>1</v>
      </c>
      <c r="AK204">
        <v>0</v>
      </c>
      <c r="AL204">
        <v>0</v>
      </c>
      <c r="AM204">
        <v>1</v>
      </c>
      <c r="AN204">
        <v>1</v>
      </c>
      <c r="AO204">
        <v>1</v>
      </c>
      <c r="AP204">
        <v>1</v>
      </c>
      <c r="AQ204">
        <v>2</v>
      </c>
      <c r="AR204">
        <v>2</v>
      </c>
      <c r="AS204">
        <v>2</v>
      </c>
      <c r="AT204">
        <v>2</v>
      </c>
      <c r="AU204">
        <v>2</v>
      </c>
      <c r="AV204">
        <v>2</v>
      </c>
      <c r="AW204">
        <v>2</v>
      </c>
      <c r="AX204">
        <v>2</v>
      </c>
      <c r="AY204">
        <v>0</v>
      </c>
      <c r="AZ204">
        <v>0</v>
      </c>
      <c r="BA204">
        <v>1</v>
      </c>
      <c r="BB204">
        <v>1</v>
      </c>
      <c r="BC204">
        <v>1</v>
      </c>
      <c r="BD204">
        <v>1</v>
      </c>
      <c r="BE204">
        <v>1</v>
      </c>
      <c r="BF204">
        <v>1</v>
      </c>
      <c r="BG204">
        <v>1</v>
      </c>
      <c r="BH204">
        <v>1</v>
      </c>
      <c r="BI204">
        <v>1</v>
      </c>
      <c r="BJ204">
        <v>1</v>
      </c>
      <c r="BK204">
        <v>1</v>
      </c>
      <c r="BL204">
        <v>1</v>
      </c>
      <c r="BM204">
        <v>1</v>
      </c>
      <c r="BN204">
        <v>1</v>
      </c>
      <c r="BO204">
        <v>1</v>
      </c>
      <c r="BP204" t="s">
        <v>72</v>
      </c>
      <c r="BQ204" t="s">
        <v>72</v>
      </c>
      <c r="BR204">
        <v>1</v>
      </c>
      <c r="BS204">
        <v>1</v>
      </c>
      <c r="BT204">
        <v>1</v>
      </c>
      <c r="BU204">
        <v>1</v>
      </c>
      <c r="BV204">
        <v>1</v>
      </c>
      <c r="BW204">
        <v>0</v>
      </c>
      <c r="BX204">
        <v>0</v>
      </c>
      <c r="BY204">
        <v>2</v>
      </c>
      <c r="BZ204">
        <v>1</v>
      </c>
      <c r="CA204">
        <v>1</v>
      </c>
      <c r="CB204" t="s">
        <v>72</v>
      </c>
      <c r="CC204">
        <v>0</v>
      </c>
      <c r="CD204">
        <v>0</v>
      </c>
      <c r="CE204">
        <v>0</v>
      </c>
      <c r="CF204">
        <v>0</v>
      </c>
      <c r="CG204">
        <v>1</v>
      </c>
      <c r="CH204">
        <v>1</v>
      </c>
      <c r="CI204">
        <v>1</v>
      </c>
      <c r="CJ204">
        <v>0</v>
      </c>
      <c r="CK204">
        <v>0</v>
      </c>
      <c r="CL204">
        <v>0</v>
      </c>
      <c r="CM204">
        <v>1</v>
      </c>
      <c r="CN204">
        <v>1</v>
      </c>
      <c r="CO204" t="s">
        <v>72</v>
      </c>
      <c r="CP204">
        <v>1</v>
      </c>
      <c r="CQ204">
        <v>1</v>
      </c>
      <c r="CR204">
        <v>1</v>
      </c>
      <c r="CS204">
        <v>1</v>
      </c>
      <c r="CT204">
        <v>1</v>
      </c>
      <c r="CU204">
        <v>1</v>
      </c>
      <c r="CV204" t="s">
        <v>72</v>
      </c>
      <c r="CW204">
        <v>1</v>
      </c>
      <c r="CX204">
        <v>1</v>
      </c>
      <c r="CY204">
        <v>1</v>
      </c>
      <c r="CZ204">
        <v>1</v>
      </c>
      <c r="DA204">
        <v>1</v>
      </c>
      <c r="DB204">
        <v>1</v>
      </c>
      <c r="DC204">
        <v>1</v>
      </c>
      <c r="DD204">
        <v>0</v>
      </c>
      <c r="DE204">
        <v>0</v>
      </c>
      <c r="DF204">
        <v>0</v>
      </c>
      <c r="DG204">
        <v>2</v>
      </c>
      <c r="DH204">
        <v>2</v>
      </c>
      <c r="DI204" t="s">
        <v>72</v>
      </c>
      <c r="DJ204">
        <v>2</v>
      </c>
      <c r="DK204" t="s">
        <v>72</v>
      </c>
      <c r="DL204">
        <v>2</v>
      </c>
      <c r="DM204" t="s">
        <v>72</v>
      </c>
      <c r="DN204" t="s">
        <v>72</v>
      </c>
      <c r="DO204">
        <v>2</v>
      </c>
      <c r="DP204">
        <v>2</v>
      </c>
      <c r="DQ204">
        <v>2</v>
      </c>
      <c r="DR204">
        <v>2</v>
      </c>
      <c r="DS204">
        <v>1</v>
      </c>
      <c r="DT204" t="s">
        <v>72</v>
      </c>
      <c r="DU204">
        <v>1</v>
      </c>
      <c r="DV204">
        <v>1</v>
      </c>
      <c r="DW204">
        <v>1</v>
      </c>
      <c r="DX204">
        <v>1</v>
      </c>
      <c r="DY204">
        <v>1</v>
      </c>
      <c r="DZ204">
        <v>1</v>
      </c>
      <c r="EA204">
        <v>1</v>
      </c>
      <c r="EB204">
        <v>1</v>
      </c>
      <c r="EC204">
        <v>1</v>
      </c>
      <c r="ED204" t="s">
        <v>72</v>
      </c>
      <c r="EE204">
        <v>1</v>
      </c>
      <c r="EF204" t="s">
        <v>72</v>
      </c>
      <c r="EG204">
        <v>1</v>
      </c>
      <c r="EH204">
        <v>2</v>
      </c>
      <c r="EI204">
        <v>2</v>
      </c>
      <c r="EJ204" t="s">
        <v>72</v>
      </c>
      <c r="EK204">
        <v>0</v>
      </c>
      <c r="EL204">
        <v>0</v>
      </c>
      <c r="EM204">
        <v>1</v>
      </c>
      <c r="EN204">
        <v>1</v>
      </c>
      <c r="EO204" t="s">
        <v>72</v>
      </c>
      <c r="EP204">
        <v>1</v>
      </c>
      <c r="EQ204">
        <v>1</v>
      </c>
      <c r="ER204" t="s">
        <v>72</v>
      </c>
      <c r="ES204">
        <v>1</v>
      </c>
      <c r="ET204">
        <v>1</v>
      </c>
      <c r="EU204">
        <v>1</v>
      </c>
      <c r="EV204">
        <v>1</v>
      </c>
      <c r="EW204">
        <v>1</v>
      </c>
      <c r="EX204">
        <v>1</v>
      </c>
      <c r="EY204">
        <v>1</v>
      </c>
      <c r="EZ204">
        <v>1</v>
      </c>
      <c r="FA204">
        <v>1</v>
      </c>
      <c r="FB204">
        <v>1</v>
      </c>
      <c r="FC204">
        <v>1</v>
      </c>
      <c r="FD204">
        <v>1</v>
      </c>
      <c r="FE204" t="s">
        <v>72</v>
      </c>
      <c r="FF204">
        <v>1</v>
      </c>
      <c r="FG204">
        <v>1</v>
      </c>
      <c r="FH204">
        <v>1</v>
      </c>
      <c r="FI204">
        <v>1</v>
      </c>
    </row>
    <row r="205" spans="1:165">
      <c r="A205" s="63" t="s">
        <v>71</v>
      </c>
      <c r="B205" s="63">
        <v>819</v>
      </c>
      <c r="C205" s="63">
        <v>0</v>
      </c>
      <c r="D205">
        <v>2</v>
      </c>
      <c r="E205">
        <v>2</v>
      </c>
      <c r="F205">
        <v>1</v>
      </c>
      <c r="G205">
        <v>1</v>
      </c>
      <c r="H205">
        <v>2</v>
      </c>
      <c r="I205" t="s">
        <v>72</v>
      </c>
      <c r="J205">
        <v>1</v>
      </c>
      <c r="K205">
        <v>1</v>
      </c>
      <c r="L205">
        <v>0</v>
      </c>
      <c r="M205">
        <v>0</v>
      </c>
      <c r="N205">
        <v>1</v>
      </c>
      <c r="O205" t="s">
        <v>72</v>
      </c>
      <c r="P205">
        <v>1</v>
      </c>
      <c r="Q205">
        <v>1</v>
      </c>
      <c r="R205">
        <v>1</v>
      </c>
      <c r="S205">
        <v>0</v>
      </c>
      <c r="T205">
        <v>0</v>
      </c>
      <c r="U205">
        <v>0</v>
      </c>
      <c r="V205">
        <v>2</v>
      </c>
      <c r="W205">
        <v>0</v>
      </c>
      <c r="X205">
        <v>0</v>
      </c>
      <c r="Y205">
        <v>0</v>
      </c>
      <c r="Z205">
        <v>1</v>
      </c>
      <c r="AA205">
        <v>1</v>
      </c>
      <c r="AB205">
        <v>1</v>
      </c>
      <c r="AC205">
        <v>1</v>
      </c>
      <c r="AD205">
        <v>1</v>
      </c>
      <c r="AE205">
        <v>1</v>
      </c>
      <c r="AF205">
        <v>1</v>
      </c>
      <c r="AG205">
        <v>1</v>
      </c>
      <c r="AH205" t="s">
        <v>72</v>
      </c>
      <c r="AI205">
        <v>1</v>
      </c>
      <c r="AJ205">
        <v>1</v>
      </c>
      <c r="AK205">
        <v>1</v>
      </c>
      <c r="AL205">
        <v>1</v>
      </c>
      <c r="AM205">
        <v>1</v>
      </c>
      <c r="AN205">
        <v>2</v>
      </c>
      <c r="AO205">
        <v>2</v>
      </c>
      <c r="AP205">
        <v>1</v>
      </c>
      <c r="AQ205">
        <v>1</v>
      </c>
      <c r="AR205">
        <v>1</v>
      </c>
      <c r="AS205">
        <v>1</v>
      </c>
      <c r="AT205">
        <v>1</v>
      </c>
      <c r="AU205">
        <v>1</v>
      </c>
      <c r="AV205">
        <v>1</v>
      </c>
      <c r="AW205">
        <v>1</v>
      </c>
      <c r="AX205">
        <v>1</v>
      </c>
      <c r="AY205">
        <v>0</v>
      </c>
      <c r="AZ205" t="s">
        <v>72</v>
      </c>
      <c r="BA205">
        <v>0</v>
      </c>
      <c r="BB205" t="s">
        <v>72</v>
      </c>
      <c r="BC205" t="s">
        <v>72</v>
      </c>
      <c r="BD205">
        <v>0</v>
      </c>
      <c r="BE205">
        <v>0</v>
      </c>
      <c r="BF205">
        <v>1</v>
      </c>
      <c r="BG205">
        <v>1</v>
      </c>
      <c r="BH205">
        <v>1</v>
      </c>
      <c r="BI205">
        <v>1</v>
      </c>
      <c r="BJ205">
        <v>1</v>
      </c>
      <c r="BK205">
        <v>1</v>
      </c>
      <c r="BL205">
        <v>1</v>
      </c>
      <c r="BM205">
        <v>1</v>
      </c>
      <c r="BN205">
        <v>1</v>
      </c>
      <c r="BO205">
        <v>1</v>
      </c>
      <c r="BP205">
        <v>1</v>
      </c>
      <c r="BQ205" t="s">
        <v>72</v>
      </c>
      <c r="BR205">
        <v>1</v>
      </c>
      <c r="BS205">
        <v>1</v>
      </c>
      <c r="BT205">
        <v>1</v>
      </c>
      <c r="BU205" t="s">
        <v>72</v>
      </c>
      <c r="BV205">
        <v>1</v>
      </c>
      <c r="BW205">
        <v>0</v>
      </c>
      <c r="BX205">
        <v>0</v>
      </c>
      <c r="BY205">
        <v>2</v>
      </c>
      <c r="BZ205">
        <v>0</v>
      </c>
      <c r="CA205">
        <v>1</v>
      </c>
      <c r="CB205" t="s">
        <v>72</v>
      </c>
      <c r="CC205">
        <v>2</v>
      </c>
      <c r="CD205">
        <v>2</v>
      </c>
      <c r="CE205">
        <v>2</v>
      </c>
      <c r="CF205">
        <v>2</v>
      </c>
      <c r="CG205">
        <v>2</v>
      </c>
      <c r="CH205">
        <v>2</v>
      </c>
      <c r="CI205">
        <v>2</v>
      </c>
      <c r="CJ205">
        <v>0</v>
      </c>
      <c r="CK205">
        <v>2</v>
      </c>
      <c r="CL205">
        <v>2</v>
      </c>
      <c r="CM205">
        <v>1</v>
      </c>
      <c r="CN205">
        <v>1</v>
      </c>
      <c r="CO205" t="s">
        <v>72</v>
      </c>
      <c r="CP205">
        <v>1</v>
      </c>
      <c r="CQ205" t="s">
        <v>72</v>
      </c>
      <c r="CR205">
        <v>1</v>
      </c>
      <c r="CS205">
        <v>1</v>
      </c>
      <c r="CT205">
        <v>2</v>
      </c>
      <c r="CU205">
        <v>2</v>
      </c>
      <c r="CV205" t="s">
        <v>72</v>
      </c>
      <c r="CW205">
        <v>2</v>
      </c>
      <c r="CX205">
        <v>2</v>
      </c>
      <c r="CY205" t="s">
        <v>72</v>
      </c>
      <c r="CZ205">
        <v>2</v>
      </c>
      <c r="DA205">
        <v>2</v>
      </c>
      <c r="DB205">
        <v>1</v>
      </c>
      <c r="DC205" t="s">
        <v>72</v>
      </c>
      <c r="DD205">
        <v>0</v>
      </c>
      <c r="DE205">
        <v>0</v>
      </c>
      <c r="DF205">
        <v>0</v>
      </c>
      <c r="DG205">
        <v>0</v>
      </c>
      <c r="DH205">
        <v>0</v>
      </c>
      <c r="DI205">
        <v>0</v>
      </c>
      <c r="DJ205">
        <v>0</v>
      </c>
      <c r="DK205">
        <v>0</v>
      </c>
      <c r="DL205">
        <v>0</v>
      </c>
      <c r="DM205">
        <v>0</v>
      </c>
      <c r="DN205">
        <v>0</v>
      </c>
      <c r="DO205">
        <v>0</v>
      </c>
      <c r="DP205">
        <v>0</v>
      </c>
      <c r="DQ205">
        <v>0</v>
      </c>
      <c r="DR205">
        <v>0</v>
      </c>
      <c r="DS205">
        <v>0</v>
      </c>
      <c r="DT205">
        <v>0</v>
      </c>
      <c r="DU205">
        <v>0</v>
      </c>
      <c r="DV205">
        <v>0</v>
      </c>
      <c r="DW205">
        <v>1</v>
      </c>
      <c r="DX205">
        <v>1</v>
      </c>
      <c r="DY205">
        <v>1</v>
      </c>
      <c r="DZ205">
        <v>1</v>
      </c>
      <c r="EA205">
        <v>1</v>
      </c>
      <c r="EB205">
        <v>1</v>
      </c>
      <c r="EC205">
        <v>1</v>
      </c>
      <c r="ED205" t="s">
        <v>72</v>
      </c>
      <c r="EE205" t="s">
        <v>72</v>
      </c>
      <c r="EF205" t="s">
        <v>72</v>
      </c>
      <c r="EG205">
        <v>1</v>
      </c>
      <c r="EH205">
        <v>1</v>
      </c>
      <c r="EI205">
        <v>1</v>
      </c>
      <c r="EJ205" t="s">
        <v>72</v>
      </c>
      <c r="EK205">
        <v>1</v>
      </c>
      <c r="EL205">
        <v>1</v>
      </c>
      <c r="EM205" t="s">
        <v>72</v>
      </c>
      <c r="EN205">
        <v>0</v>
      </c>
      <c r="EO205">
        <v>0</v>
      </c>
      <c r="EP205">
        <v>0</v>
      </c>
      <c r="EQ205">
        <v>0</v>
      </c>
      <c r="ER205" t="s">
        <v>72</v>
      </c>
      <c r="ES205">
        <v>0</v>
      </c>
      <c r="ET205">
        <v>0</v>
      </c>
      <c r="EU205" t="s">
        <v>72</v>
      </c>
      <c r="EV205">
        <v>0</v>
      </c>
      <c r="EW205">
        <v>0</v>
      </c>
      <c r="EX205">
        <v>0</v>
      </c>
      <c r="EY205">
        <v>0</v>
      </c>
      <c r="EZ205">
        <v>0</v>
      </c>
      <c r="FA205">
        <v>0</v>
      </c>
      <c r="FB205">
        <v>0</v>
      </c>
      <c r="FC205">
        <v>0</v>
      </c>
      <c r="FD205">
        <v>0</v>
      </c>
      <c r="FE205">
        <v>0</v>
      </c>
      <c r="FF205">
        <v>0</v>
      </c>
      <c r="FG205">
        <v>0</v>
      </c>
      <c r="FH205">
        <v>0</v>
      </c>
      <c r="FI205">
        <v>0</v>
      </c>
    </row>
    <row r="206" spans="1:165">
      <c r="A206" s="63" t="s">
        <v>71</v>
      </c>
      <c r="B206" s="63">
        <v>820</v>
      </c>
      <c r="C206" s="63">
        <v>0</v>
      </c>
      <c r="D206" t="s">
        <v>72</v>
      </c>
      <c r="E206">
        <v>1</v>
      </c>
      <c r="F206">
        <v>1</v>
      </c>
      <c r="G206">
        <v>1</v>
      </c>
      <c r="H206" t="s">
        <v>72</v>
      </c>
      <c r="I206">
        <v>1</v>
      </c>
      <c r="J206">
        <v>1</v>
      </c>
      <c r="K206">
        <v>1</v>
      </c>
      <c r="L206">
        <v>0</v>
      </c>
      <c r="M206">
        <v>0</v>
      </c>
      <c r="N206">
        <v>1</v>
      </c>
      <c r="O206" t="s">
        <v>72</v>
      </c>
      <c r="P206">
        <v>2</v>
      </c>
      <c r="Q206">
        <v>1</v>
      </c>
      <c r="R206">
        <v>0</v>
      </c>
      <c r="S206">
        <v>1</v>
      </c>
      <c r="T206">
        <v>2</v>
      </c>
      <c r="U206">
        <v>2</v>
      </c>
      <c r="V206">
        <v>1</v>
      </c>
      <c r="W206">
        <v>2</v>
      </c>
      <c r="X206">
        <v>2</v>
      </c>
      <c r="Y206">
        <v>2</v>
      </c>
      <c r="Z206">
        <v>1</v>
      </c>
      <c r="AA206">
        <v>2</v>
      </c>
      <c r="AB206">
        <v>2</v>
      </c>
      <c r="AC206">
        <v>2</v>
      </c>
      <c r="AD206">
        <v>2</v>
      </c>
      <c r="AE206">
        <v>2</v>
      </c>
      <c r="AF206">
        <v>2</v>
      </c>
      <c r="AG206">
        <v>2</v>
      </c>
      <c r="AH206">
        <v>2</v>
      </c>
      <c r="AI206">
        <v>2</v>
      </c>
      <c r="AJ206">
        <v>1</v>
      </c>
      <c r="AK206">
        <v>1</v>
      </c>
      <c r="AL206">
        <v>1</v>
      </c>
      <c r="AM206">
        <v>0</v>
      </c>
      <c r="AN206">
        <v>1</v>
      </c>
      <c r="AO206">
        <v>1</v>
      </c>
      <c r="AP206">
        <v>1</v>
      </c>
      <c r="AQ206">
        <v>0</v>
      </c>
      <c r="AR206">
        <v>0</v>
      </c>
      <c r="AS206">
        <v>0</v>
      </c>
      <c r="AT206">
        <v>0</v>
      </c>
      <c r="AU206">
        <v>0</v>
      </c>
      <c r="AV206">
        <v>0</v>
      </c>
      <c r="AW206">
        <v>0</v>
      </c>
      <c r="AX206">
        <v>0</v>
      </c>
      <c r="AY206">
        <v>2</v>
      </c>
      <c r="AZ206" t="s">
        <v>72</v>
      </c>
      <c r="BA206">
        <v>2</v>
      </c>
      <c r="BB206" t="s">
        <v>72</v>
      </c>
      <c r="BC206" t="s">
        <v>72</v>
      </c>
      <c r="BD206">
        <v>2</v>
      </c>
      <c r="BE206">
        <v>1</v>
      </c>
      <c r="BF206">
        <v>1</v>
      </c>
      <c r="BG206">
        <v>1</v>
      </c>
      <c r="BH206">
        <v>1</v>
      </c>
      <c r="BI206">
        <v>1</v>
      </c>
      <c r="BJ206">
        <v>1</v>
      </c>
      <c r="BK206">
        <v>1</v>
      </c>
      <c r="BL206">
        <v>1</v>
      </c>
      <c r="BM206">
        <v>1</v>
      </c>
      <c r="BN206">
        <v>1</v>
      </c>
      <c r="BO206">
        <v>1</v>
      </c>
      <c r="BP206">
        <v>1</v>
      </c>
      <c r="BQ206">
        <v>1</v>
      </c>
      <c r="BR206">
        <v>1</v>
      </c>
      <c r="BS206">
        <v>1</v>
      </c>
      <c r="BT206">
        <v>1</v>
      </c>
      <c r="BU206" t="s">
        <v>72</v>
      </c>
      <c r="BV206">
        <v>1</v>
      </c>
      <c r="BW206">
        <v>0</v>
      </c>
      <c r="BX206">
        <v>0</v>
      </c>
      <c r="BY206">
        <v>2</v>
      </c>
      <c r="BZ206">
        <v>2</v>
      </c>
      <c r="CA206">
        <v>2</v>
      </c>
      <c r="CB206" t="s">
        <v>72</v>
      </c>
      <c r="CC206">
        <v>2</v>
      </c>
      <c r="CD206">
        <v>2</v>
      </c>
      <c r="CE206">
        <v>1</v>
      </c>
      <c r="CF206">
        <v>1</v>
      </c>
      <c r="CG206">
        <v>0</v>
      </c>
      <c r="CH206">
        <v>0</v>
      </c>
      <c r="CI206">
        <v>1</v>
      </c>
      <c r="CJ206" t="s">
        <v>72</v>
      </c>
      <c r="CK206">
        <v>1</v>
      </c>
      <c r="CL206" t="s">
        <v>72</v>
      </c>
      <c r="CM206">
        <v>1</v>
      </c>
      <c r="CN206">
        <v>1</v>
      </c>
      <c r="CO206" t="s">
        <v>72</v>
      </c>
      <c r="CP206">
        <v>2</v>
      </c>
      <c r="CQ206" t="s">
        <v>72</v>
      </c>
      <c r="CR206" t="s">
        <v>72</v>
      </c>
      <c r="CS206">
        <v>2</v>
      </c>
      <c r="CT206">
        <v>1</v>
      </c>
      <c r="CU206">
        <v>1</v>
      </c>
      <c r="CV206" t="s">
        <v>72</v>
      </c>
      <c r="CW206">
        <v>1</v>
      </c>
      <c r="CX206">
        <v>1</v>
      </c>
      <c r="CY206" t="s">
        <v>72</v>
      </c>
      <c r="CZ206">
        <v>1</v>
      </c>
      <c r="DA206" t="s">
        <v>72</v>
      </c>
      <c r="DB206">
        <v>2</v>
      </c>
      <c r="DC206" t="s">
        <v>72</v>
      </c>
      <c r="DD206">
        <v>0</v>
      </c>
      <c r="DE206" t="s">
        <v>72</v>
      </c>
      <c r="DF206">
        <v>0</v>
      </c>
      <c r="DG206">
        <v>1</v>
      </c>
      <c r="DH206">
        <v>1</v>
      </c>
      <c r="DI206" t="s">
        <v>72</v>
      </c>
      <c r="DJ206">
        <v>1</v>
      </c>
      <c r="DK206">
        <v>1</v>
      </c>
      <c r="DL206">
        <v>1</v>
      </c>
      <c r="DM206" t="s">
        <v>72</v>
      </c>
      <c r="DN206" t="s">
        <v>72</v>
      </c>
      <c r="DO206" t="s">
        <v>72</v>
      </c>
      <c r="DP206">
        <v>1</v>
      </c>
      <c r="DQ206">
        <v>1</v>
      </c>
      <c r="DR206">
        <v>1</v>
      </c>
      <c r="DS206">
        <v>1</v>
      </c>
      <c r="DT206">
        <v>1</v>
      </c>
      <c r="DU206">
        <v>1</v>
      </c>
      <c r="DV206">
        <v>1</v>
      </c>
      <c r="DW206">
        <v>1</v>
      </c>
      <c r="DX206">
        <v>1</v>
      </c>
      <c r="DY206">
        <v>1</v>
      </c>
      <c r="DZ206">
        <v>1</v>
      </c>
      <c r="EA206">
        <v>1</v>
      </c>
      <c r="EB206">
        <v>1</v>
      </c>
      <c r="EC206">
        <v>1</v>
      </c>
      <c r="ED206">
        <v>1</v>
      </c>
      <c r="EE206">
        <v>1</v>
      </c>
      <c r="EF206" t="s">
        <v>72</v>
      </c>
      <c r="EG206">
        <v>1</v>
      </c>
      <c r="EH206">
        <v>1</v>
      </c>
      <c r="EI206">
        <v>2</v>
      </c>
      <c r="EJ206">
        <v>1</v>
      </c>
      <c r="EK206">
        <v>0</v>
      </c>
      <c r="EL206">
        <v>0</v>
      </c>
      <c r="EM206" t="s">
        <v>72</v>
      </c>
      <c r="EN206">
        <v>0</v>
      </c>
      <c r="EO206">
        <v>0</v>
      </c>
      <c r="EP206">
        <v>0</v>
      </c>
      <c r="EQ206">
        <v>0</v>
      </c>
      <c r="ER206" t="s">
        <v>72</v>
      </c>
      <c r="ES206">
        <v>0</v>
      </c>
      <c r="ET206">
        <v>0</v>
      </c>
      <c r="EU206" t="s">
        <v>72</v>
      </c>
      <c r="EV206">
        <v>0</v>
      </c>
      <c r="EW206">
        <v>0</v>
      </c>
      <c r="EX206">
        <v>0</v>
      </c>
      <c r="EY206" t="s">
        <v>72</v>
      </c>
      <c r="EZ206">
        <v>0</v>
      </c>
      <c r="FA206">
        <v>0</v>
      </c>
      <c r="FB206">
        <v>0</v>
      </c>
      <c r="FC206">
        <v>0</v>
      </c>
      <c r="FD206">
        <v>0</v>
      </c>
      <c r="FE206">
        <v>0</v>
      </c>
      <c r="FF206">
        <v>0</v>
      </c>
      <c r="FG206">
        <v>0</v>
      </c>
      <c r="FH206">
        <v>0</v>
      </c>
      <c r="FI206">
        <v>0</v>
      </c>
    </row>
    <row r="207" spans="1:165">
      <c r="A207" s="63" t="s">
        <v>71</v>
      </c>
      <c r="B207" s="63">
        <v>821</v>
      </c>
      <c r="C207" s="63">
        <v>1</v>
      </c>
      <c r="D207">
        <v>2</v>
      </c>
      <c r="E207">
        <v>1</v>
      </c>
      <c r="F207">
        <v>1</v>
      </c>
      <c r="G207">
        <v>1</v>
      </c>
      <c r="H207">
        <v>1</v>
      </c>
      <c r="I207">
        <v>1</v>
      </c>
      <c r="J207">
        <v>1</v>
      </c>
      <c r="K207">
        <v>1</v>
      </c>
      <c r="L207">
        <v>1</v>
      </c>
      <c r="M207">
        <v>0</v>
      </c>
      <c r="N207" t="s">
        <v>72</v>
      </c>
      <c r="O207">
        <v>2</v>
      </c>
      <c r="P207">
        <v>2</v>
      </c>
      <c r="Q207">
        <v>2</v>
      </c>
      <c r="R207">
        <v>2</v>
      </c>
      <c r="S207">
        <v>1</v>
      </c>
      <c r="T207">
        <v>2</v>
      </c>
      <c r="U207">
        <v>2</v>
      </c>
      <c r="V207">
        <v>2</v>
      </c>
      <c r="W207">
        <v>2</v>
      </c>
      <c r="X207">
        <v>2</v>
      </c>
      <c r="Y207">
        <v>2</v>
      </c>
      <c r="Z207">
        <v>2</v>
      </c>
      <c r="AA207">
        <v>1</v>
      </c>
      <c r="AB207" t="s">
        <v>72</v>
      </c>
      <c r="AC207">
        <v>1</v>
      </c>
      <c r="AD207">
        <v>1</v>
      </c>
      <c r="AE207">
        <v>1</v>
      </c>
      <c r="AF207">
        <v>1</v>
      </c>
      <c r="AG207">
        <v>1</v>
      </c>
      <c r="AH207" t="s">
        <v>72</v>
      </c>
      <c r="AI207">
        <v>1</v>
      </c>
      <c r="AJ207">
        <v>2</v>
      </c>
      <c r="AK207">
        <v>1</v>
      </c>
      <c r="AL207">
        <v>0</v>
      </c>
      <c r="AM207">
        <v>0</v>
      </c>
      <c r="AN207">
        <v>1</v>
      </c>
      <c r="AO207">
        <v>2</v>
      </c>
      <c r="AP207">
        <v>0</v>
      </c>
      <c r="AQ207" t="s">
        <v>72</v>
      </c>
      <c r="AR207">
        <v>1</v>
      </c>
      <c r="AS207">
        <v>1</v>
      </c>
      <c r="AT207">
        <v>1</v>
      </c>
      <c r="AU207">
        <v>1</v>
      </c>
      <c r="AV207">
        <v>1</v>
      </c>
      <c r="AW207">
        <v>1</v>
      </c>
      <c r="AX207">
        <v>2</v>
      </c>
      <c r="AY207">
        <v>1</v>
      </c>
      <c r="AZ207">
        <v>1</v>
      </c>
      <c r="BA207">
        <v>0</v>
      </c>
      <c r="BB207">
        <v>0</v>
      </c>
      <c r="BC207">
        <v>0</v>
      </c>
      <c r="BD207">
        <v>0</v>
      </c>
      <c r="BE207">
        <v>2</v>
      </c>
      <c r="BF207">
        <v>2</v>
      </c>
      <c r="BG207">
        <v>2</v>
      </c>
      <c r="BH207">
        <v>2</v>
      </c>
      <c r="BI207">
        <v>2</v>
      </c>
      <c r="BJ207">
        <v>2</v>
      </c>
      <c r="BK207">
        <v>2</v>
      </c>
      <c r="BL207">
        <v>2</v>
      </c>
      <c r="BM207">
        <v>2</v>
      </c>
      <c r="BN207">
        <v>2</v>
      </c>
      <c r="BO207">
        <v>2</v>
      </c>
      <c r="BP207">
        <v>2</v>
      </c>
      <c r="BQ207">
        <v>1</v>
      </c>
      <c r="BR207">
        <v>1</v>
      </c>
      <c r="BS207">
        <v>1</v>
      </c>
      <c r="BT207">
        <v>1</v>
      </c>
      <c r="BU207" t="s">
        <v>72</v>
      </c>
      <c r="BV207">
        <v>1</v>
      </c>
      <c r="BW207">
        <v>1</v>
      </c>
      <c r="BX207">
        <v>2</v>
      </c>
      <c r="BY207">
        <v>0</v>
      </c>
      <c r="BZ207">
        <v>0</v>
      </c>
      <c r="CA207">
        <v>0</v>
      </c>
      <c r="CB207" t="s">
        <v>72</v>
      </c>
      <c r="CC207">
        <v>2</v>
      </c>
      <c r="CD207">
        <v>2</v>
      </c>
      <c r="CE207">
        <v>2</v>
      </c>
      <c r="CF207">
        <v>2</v>
      </c>
      <c r="CG207">
        <v>2</v>
      </c>
      <c r="CH207">
        <v>2</v>
      </c>
      <c r="CI207">
        <v>2</v>
      </c>
      <c r="CJ207">
        <v>2</v>
      </c>
      <c r="CK207">
        <v>2</v>
      </c>
      <c r="CL207" t="s">
        <v>72</v>
      </c>
      <c r="CM207">
        <v>1</v>
      </c>
      <c r="CN207">
        <v>1</v>
      </c>
      <c r="CO207" t="s">
        <v>72</v>
      </c>
      <c r="CP207">
        <v>1</v>
      </c>
      <c r="CQ207">
        <v>1</v>
      </c>
      <c r="CR207">
        <v>1</v>
      </c>
      <c r="CS207">
        <v>1</v>
      </c>
      <c r="CT207">
        <v>1</v>
      </c>
      <c r="CU207">
        <v>1</v>
      </c>
      <c r="CV207" t="s">
        <v>72</v>
      </c>
      <c r="CW207">
        <v>1</v>
      </c>
      <c r="CX207">
        <v>1</v>
      </c>
      <c r="CY207">
        <v>1</v>
      </c>
      <c r="CZ207">
        <v>1</v>
      </c>
      <c r="DA207">
        <v>1</v>
      </c>
      <c r="DB207">
        <v>1</v>
      </c>
      <c r="DC207">
        <v>1</v>
      </c>
      <c r="DD207">
        <v>0</v>
      </c>
      <c r="DE207" t="s">
        <v>72</v>
      </c>
      <c r="DF207" t="s">
        <v>72</v>
      </c>
      <c r="DG207">
        <v>2</v>
      </c>
      <c r="DH207">
        <v>2</v>
      </c>
      <c r="DI207">
        <v>2</v>
      </c>
      <c r="DJ207">
        <v>2</v>
      </c>
      <c r="DK207">
        <v>2</v>
      </c>
      <c r="DL207">
        <v>2</v>
      </c>
      <c r="DM207">
        <v>2</v>
      </c>
      <c r="DN207" t="s">
        <v>72</v>
      </c>
      <c r="DO207" t="s">
        <v>72</v>
      </c>
      <c r="DP207">
        <v>2</v>
      </c>
      <c r="DQ207">
        <v>2</v>
      </c>
      <c r="DR207">
        <v>2</v>
      </c>
      <c r="DS207">
        <v>2</v>
      </c>
      <c r="DT207">
        <v>2</v>
      </c>
      <c r="DU207">
        <v>2</v>
      </c>
      <c r="DV207">
        <v>2</v>
      </c>
      <c r="DW207">
        <v>2</v>
      </c>
      <c r="DX207">
        <v>2</v>
      </c>
      <c r="DY207">
        <v>2</v>
      </c>
      <c r="DZ207">
        <v>2</v>
      </c>
      <c r="EA207">
        <v>2</v>
      </c>
      <c r="EB207">
        <v>2</v>
      </c>
      <c r="EC207">
        <v>2</v>
      </c>
      <c r="ED207">
        <v>2</v>
      </c>
      <c r="EE207">
        <v>2</v>
      </c>
      <c r="EF207" t="s">
        <v>72</v>
      </c>
      <c r="EG207">
        <v>0</v>
      </c>
      <c r="EH207">
        <v>1</v>
      </c>
      <c r="EI207">
        <v>1</v>
      </c>
      <c r="EJ207">
        <v>2</v>
      </c>
      <c r="EK207" t="s">
        <v>72</v>
      </c>
      <c r="EL207">
        <v>1</v>
      </c>
      <c r="EM207">
        <v>1</v>
      </c>
      <c r="EN207">
        <v>1</v>
      </c>
      <c r="EO207" t="s">
        <v>72</v>
      </c>
      <c r="EP207">
        <v>1</v>
      </c>
      <c r="EQ207">
        <v>1</v>
      </c>
      <c r="ER207" t="s">
        <v>72</v>
      </c>
      <c r="ES207">
        <v>1</v>
      </c>
      <c r="ET207">
        <v>1</v>
      </c>
      <c r="EU207" t="s">
        <v>72</v>
      </c>
      <c r="EV207">
        <v>1</v>
      </c>
      <c r="EW207">
        <v>1</v>
      </c>
      <c r="EX207">
        <v>1</v>
      </c>
      <c r="EY207" t="s">
        <v>72</v>
      </c>
      <c r="EZ207">
        <v>1</v>
      </c>
      <c r="FA207">
        <v>1</v>
      </c>
      <c r="FB207" t="s">
        <v>72</v>
      </c>
      <c r="FC207">
        <v>1</v>
      </c>
      <c r="FD207">
        <v>1</v>
      </c>
      <c r="FE207">
        <v>0</v>
      </c>
      <c r="FF207">
        <v>0</v>
      </c>
      <c r="FG207" t="s">
        <v>72</v>
      </c>
      <c r="FH207">
        <v>0</v>
      </c>
      <c r="FI207">
        <v>0</v>
      </c>
    </row>
    <row r="208" spans="1:165">
      <c r="A208" s="63" t="s">
        <v>71</v>
      </c>
      <c r="B208" s="63">
        <v>822</v>
      </c>
      <c r="C208" s="63">
        <v>0</v>
      </c>
      <c r="D208">
        <v>1</v>
      </c>
      <c r="E208">
        <v>1</v>
      </c>
      <c r="F208">
        <v>1</v>
      </c>
      <c r="G208">
        <v>1</v>
      </c>
      <c r="H208">
        <v>1</v>
      </c>
      <c r="I208">
        <v>1</v>
      </c>
      <c r="J208" t="s">
        <v>72</v>
      </c>
      <c r="K208">
        <v>0</v>
      </c>
      <c r="L208">
        <v>0</v>
      </c>
      <c r="M208">
        <v>1</v>
      </c>
      <c r="N208">
        <v>1</v>
      </c>
      <c r="O208">
        <v>2</v>
      </c>
      <c r="P208">
        <v>2</v>
      </c>
      <c r="Q208">
        <v>1</v>
      </c>
      <c r="R208">
        <v>1</v>
      </c>
      <c r="S208">
        <v>1</v>
      </c>
      <c r="T208">
        <v>1</v>
      </c>
      <c r="U208">
        <v>1</v>
      </c>
      <c r="V208">
        <v>0</v>
      </c>
      <c r="W208">
        <v>1</v>
      </c>
      <c r="X208">
        <v>1</v>
      </c>
      <c r="Y208">
        <v>1</v>
      </c>
      <c r="Z208">
        <v>2</v>
      </c>
      <c r="AA208">
        <v>1</v>
      </c>
      <c r="AB208">
        <v>1</v>
      </c>
      <c r="AC208">
        <v>1</v>
      </c>
      <c r="AD208">
        <v>1</v>
      </c>
      <c r="AE208">
        <v>1</v>
      </c>
      <c r="AF208">
        <v>1</v>
      </c>
      <c r="AG208">
        <v>1</v>
      </c>
      <c r="AH208">
        <v>1</v>
      </c>
      <c r="AI208">
        <v>1</v>
      </c>
      <c r="AJ208">
        <v>0</v>
      </c>
      <c r="AK208">
        <v>1</v>
      </c>
      <c r="AL208">
        <v>1</v>
      </c>
      <c r="AM208">
        <v>0</v>
      </c>
      <c r="AN208">
        <v>0</v>
      </c>
      <c r="AO208">
        <v>1</v>
      </c>
      <c r="AP208">
        <v>1</v>
      </c>
      <c r="AQ208">
        <v>1</v>
      </c>
      <c r="AR208">
        <v>1</v>
      </c>
      <c r="AS208">
        <v>1</v>
      </c>
      <c r="AT208">
        <v>1</v>
      </c>
      <c r="AU208">
        <v>1</v>
      </c>
      <c r="AV208">
        <v>1</v>
      </c>
      <c r="AW208">
        <v>1</v>
      </c>
      <c r="AX208">
        <v>1</v>
      </c>
      <c r="AY208">
        <v>1</v>
      </c>
      <c r="AZ208" t="s">
        <v>72</v>
      </c>
      <c r="BA208">
        <v>1</v>
      </c>
      <c r="BB208" t="s">
        <v>72</v>
      </c>
      <c r="BC208" t="s">
        <v>72</v>
      </c>
      <c r="BD208" t="s">
        <v>72</v>
      </c>
      <c r="BE208">
        <v>2</v>
      </c>
      <c r="BF208">
        <v>2</v>
      </c>
      <c r="BG208">
        <v>2</v>
      </c>
      <c r="BH208" t="s">
        <v>72</v>
      </c>
      <c r="BI208">
        <v>2</v>
      </c>
      <c r="BJ208">
        <v>2</v>
      </c>
      <c r="BK208">
        <v>2</v>
      </c>
      <c r="BL208">
        <v>2</v>
      </c>
      <c r="BM208">
        <v>2</v>
      </c>
      <c r="BN208">
        <v>2</v>
      </c>
      <c r="BO208">
        <v>2</v>
      </c>
      <c r="BP208">
        <v>2</v>
      </c>
      <c r="BQ208">
        <v>1</v>
      </c>
      <c r="BR208">
        <v>2</v>
      </c>
      <c r="BS208">
        <v>2</v>
      </c>
      <c r="BT208">
        <v>2</v>
      </c>
      <c r="BU208">
        <v>2</v>
      </c>
      <c r="BV208" t="s">
        <v>72</v>
      </c>
      <c r="BW208">
        <v>2</v>
      </c>
      <c r="BX208">
        <v>2</v>
      </c>
      <c r="BY208">
        <v>2</v>
      </c>
      <c r="BZ208">
        <v>0</v>
      </c>
      <c r="CA208">
        <v>1</v>
      </c>
      <c r="CB208" t="s">
        <v>72</v>
      </c>
      <c r="CC208">
        <v>2</v>
      </c>
      <c r="CD208">
        <v>1</v>
      </c>
      <c r="CE208">
        <v>1</v>
      </c>
      <c r="CF208">
        <v>1</v>
      </c>
      <c r="CG208">
        <v>1</v>
      </c>
      <c r="CH208">
        <v>1</v>
      </c>
      <c r="CI208">
        <v>1</v>
      </c>
      <c r="CJ208">
        <v>1</v>
      </c>
      <c r="CK208">
        <v>1</v>
      </c>
      <c r="CL208" t="s">
        <v>72</v>
      </c>
      <c r="CM208">
        <v>1</v>
      </c>
      <c r="CN208">
        <v>0</v>
      </c>
      <c r="CO208" t="s">
        <v>72</v>
      </c>
      <c r="CP208">
        <v>1</v>
      </c>
      <c r="CQ208" t="s">
        <v>72</v>
      </c>
      <c r="CR208" t="s">
        <v>72</v>
      </c>
      <c r="CS208">
        <v>1</v>
      </c>
      <c r="CT208">
        <v>2</v>
      </c>
      <c r="CU208">
        <v>2</v>
      </c>
      <c r="CV208" t="s">
        <v>72</v>
      </c>
      <c r="CW208">
        <v>2</v>
      </c>
      <c r="CX208">
        <v>2</v>
      </c>
      <c r="CY208" t="s">
        <v>72</v>
      </c>
      <c r="CZ208">
        <v>2</v>
      </c>
      <c r="DA208">
        <v>2</v>
      </c>
      <c r="DB208">
        <v>1</v>
      </c>
      <c r="DC208" t="s">
        <v>72</v>
      </c>
      <c r="DD208">
        <v>0</v>
      </c>
      <c r="DE208">
        <v>2</v>
      </c>
      <c r="DF208" t="s">
        <v>72</v>
      </c>
      <c r="DG208">
        <v>1</v>
      </c>
      <c r="DH208" t="s">
        <v>72</v>
      </c>
      <c r="DI208" t="s">
        <v>72</v>
      </c>
      <c r="DJ208">
        <v>1</v>
      </c>
      <c r="DK208">
        <v>1</v>
      </c>
      <c r="DL208">
        <v>1</v>
      </c>
      <c r="DM208" t="s">
        <v>72</v>
      </c>
      <c r="DN208" t="s">
        <v>72</v>
      </c>
      <c r="DO208" t="s">
        <v>72</v>
      </c>
      <c r="DP208">
        <v>1</v>
      </c>
      <c r="DQ208">
        <v>1</v>
      </c>
      <c r="DR208">
        <v>1</v>
      </c>
      <c r="DS208">
        <v>1</v>
      </c>
      <c r="DT208">
        <v>1</v>
      </c>
      <c r="DU208">
        <v>1</v>
      </c>
      <c r="DV208">
        <v>1</v>
      </c>
      <c r="DW208">
        <v>1</v>
      </c>
      <c r="DX208">
        <v>1</v>
      </c>
      <c r="DY208">
        <v>1</v>
      </c>
      <c r="DZ208">
        <v>1</v>
      </c>
      <c r="EA208">
        <v>1</v>
      </c>
      <c r="EB208">
        <v>1</v>
      </c>
      <c r="EC208">
        <v>1</v>
      </c>
      <c r="ED208">
        <v>1</v>
      </c>
      <c r="EE208">
        <v>1</v>
      </c>
      <c r="EF208">
        <v>1</v>
      </c>
      <c r="EG208">
        <v>2</v>
      </c>
      <c r="EH208">
        <v>1</v>
      </c>
      <c r="EI208">
        <v>0</v>
      </c>
      <c r="EJ208" t="s">
        <v>72</v>
      </c>
      <c r="EK208">
        <v>1</v>
      </c>
      <c r="EL208">
        <v>0</v>
      </c>
      <c r="EM208">
        <v>1</v>
      </c>
      <c r="EN208" t="s">
        <v>72</v>
      </c>
      <c r="EO208">
        <v>1</v>
      </c>
      <c r="EP208" t="s">
        <v>72</v>
      </c>
      <c r="EQ208">
        <v>0</v>
      </c>
      <c r="ER208" t="s">
        <v>72</v>
      </c>
      <c r="ES208">
        <v>0</v>
      </c>
      <c r="ET208">
        <v>0</v>
      </c>
      <c r="EU208">
        <v>0</v>
      </c>
      <c r="EV208">
        <v>0</v>
      </c>
      <c r="EW208">
        <v>0</v>
      </c>
      <c r="EX208">
        <v>0</v>
      </c>
      <c r="EY208" t="s">
        <v>72</v>
      </c>
      <c r="EZ208">
        <v>0</v>
      </c>
      <c r="FA208">
        <v>0</v>
      </c>
      <c r="FB208" t="s">
        <v>72</v>
      </c>
      <c r="FC208">
        <v>0</v>
      </c>
      <c r="FD208">
        <v>0</v>
      </c>
      <c r="FE208" t="s">
        <v>72</v>
      </c>
      <c r="FF208">
        <v>0</v>
      </c>
      <c r="FG208">
        <v>0</v>
      </c>
      <c r="FH208">
        <v>0</v>
      </c>
      <c r="FI208">
        <v>0</v>
      </c>
    </row>
    <row r="209" spans="1:165">
      <c r="A209" s="63" t="s">
        <v>71</v>
      </c>
      <c r="B209" s="63">
        <v>823</v>
      </c>
      <c r="C209" s="63">
        <v>0</v>
      </c>
      <c r="D209">
        <v>0</v>
      </c>
      <c r="E209">
        <v>1</v>
      </c>
      <c r="F209">
        <v>1</v>
      </c>
      <c r="G209">
        <v>1</v>
      </c>
      <c r="H209">
        <v>1</v>
      </c>
      <c r="I209">
        <v>1</v>
      </c>
      <c r="J209">
        <v>1</v>
      </c>
      <c r="K209">
        <v>2</v>
      </c>
      <c r="L209">
        <v>2</v>
      </c>
      <c r="M209" t="s">
        <v>72</v>
      </c>
      <c r="N209" t="s">
        <v>72</v>
      </c>
      <c r="O209" t="s">
        <v>72</v>
      </c>
      <c r="P209">
        <v>1</v>
      </c>
      <c r="Q209">
        <v>1</v>
      </c>
      <c r="R209">
        <v>1</v>
      </c>
      <c r="S209">
        <v>1</v>
      </c>
      <c r="T209">
        <v>1</v>
      </c>
      <c r="U209" t="s">
        <v>72</v>
      </c>
      <c r="V209">
        <v>0</v>
      </c>
      <c r="W209">
        <v>2</v>
      </c>
      <c r="X209">
        <v>2</v>
      </c>
      <c r="Y209" t="s">
        <v>72</v>
      </c>
      <c r="Z209">
        <v>1</v>
      </c>
      <c r="AA209" t="s">
        <v>72</v>
      </c>
      <c r="AB209">
        <v>2</v>
      </c>
      <c r="AC209">
        <v>2</v>
      </c>
      <c r="AD209">
        <v>2</v>
      </c>
      <c r="AE209">
        <v>2</v>
      </c>
      <c r="AF209">
        <v>2</v>
      </c>
      <c r="AG209">
        <v>2</v>
      </c>
      <c r="AH209">
        <v>2</v>
      </c>
      <c r="AI209">
        <v>2</v>
      </c>
      <c r="AJ209" t="s">
        <v>72</v>
      </c>
      <c r="AK209" t="s">
        <v>72</v>
      </c>
      <c r="AL209">
        <v>2</v>
      </c>
      <c r="AM209" t="s">
        <v>72</v>
      </c>
      <c r="AN209" t="s">
        <v>72</v>
      </c>
      <c r="AO209" t="s">
        <v>72</v>
      </c>
      <c r="AP209" t="s">
        <v>72</v>
      </c>
      <c r="AQ209" t="s">
        <v>72</v>
      </c>
      <c r="AR209" t="s">
        <v>72</v>
      </c>
      <c r="AS209" t="s">
        <v>72</v>
      </c>
      <c r="AT209" t="s">
        <v>72</v>
      </c>
      <c r="AU209" t="s">
        <v>72</v>
      </c>
      <c r="AV209" t="s">
        <v>72</v>
      </c>
      <c r="AW209" t="s">
        <v>72</v>
      </c>
      <c r="AX209" t="s">
        <v>72</v>
      </c>
      <c r="AY209" t="s">
        <v>72</v>
      </c>
      <c r="AZ209" t="s">
        <v>72</v>
      </c>
      <c r="BA209">
        <v>0</v>
      </c>
      <c r="BB209" t="s">
        <v>72</v>
      </c>
      <c r="BC209" t="s">
        <v>72</v>
      </c>
      <c r="BD209" t="s">
        <v>72</v>
      </c>
      <c r="BE209" t="s">
        <v>72</v>
      </c>
      <c r="BF209">
        <v>1</v>
      </c>
      <c r="BG209">
        <v>1</v>
      </c>
      <c r="BH209">
        <v>1</v>
      </c>
      <c r="BI209">
        <v>1</v>
      </c>
      <c r="BJ209">
        <v>1</v>
      </c>
      <c r="BK209">
        <v>1</v>
      </c>
      <c r="BL209">
        <v>1</v>
      </c>
      <c r="BM209">
        <v>1</v>
      </c>
      <c r="BN209">
        <v>1</v>
      </c>
      <c r="BO209">
        <v>1</v>
      </c>
      <c r="BP209">
        <v>1</v>
      </c>
      <c r="BQ209">
        <v>1</v>
      </c>
      <c r="BR209">
        <v>1</v>
      </c>
      <c r="BS209" t="s">
        <v>72</v>
      </c>
      <c r="BT209">
        <v>0</v>
      </c>
      <c r="BU209">
        <v>0</v>
      </c>
      <c r="BV209" t="s">
        <v>72</v>
      </c>
      <c r="BW209" t="s">
        <v>72</v>
      </c>
      <c r="BX209">
        <v>2</v>
      </c>
      <c r="BY209">
        <v>2</v>
      </c>
      <c r="BZ209">
        <v>1</v>
      </c>
      <c r="CA209">
        <v>1</v>
      </c>
      <c r="CB209" t="s">
        <v>72</v>
      </c>
      <c r="CC209">
        <v>2</v>
      </c>
      <c r="CD209">
        <v>1</v>
      </c>
      <c r="CE209">
        <v>1</v>
      </c>
      <c r="CF209">
        <v>2</v>
      </c>
      <c r="CG209">
        <v>0</v>
      </c>
      <c r="CH209">
        <v>2</v>
      </c>
      <c r="CI209">
        <v>2</v>
      </c>
      <c r="CJ209" t="s">
        <v>72</v>
      </c>
      <c r="CK209" t="s">
        <v>72</v>
      </c>
      <c r="CL209" t="s">
        <v>72</v>
      </c>
      <c r="CM209">
        <v>0</v>
      </c>
      <c r="CN209">
        <v>0</v>
      </c>
      <c r="CO209" t="s">
        <v>72</v>
      </c>
      <c r="CP209">
        <v>1</v>
      </c>
      <c r="CQ209" t="s">
        <v>72</v>
      </c>
      <c r="CR209" t="s">
        <v>72</v>
      </c>
      <c r="CS209">
        <v>1</v>
      </c>
      <c r="CT209">
        <v>0</v>
      </c>
      <c r="CU209">
        <v>0</v>
      </c>
      <c r="CV209" t="s">
        <v>72</v>
      </c>
      <c r="CW209">
        <v>0</v>
      </c>
      <c r="CX209">
        <v>0</v>
      </c>
      <c r="CY209" t="s">
        <v>72</v>
      </c>
      <c r="CZ209">
        <v>0</v>
      </c>
      <c r="DA209" t="s">
        <v>72</v>
      </c>
      <c r="DB209">
        <v>2</v>
      </c>
      <c r="DC209" t="s">
        <v>72</v>
      </c>
      <c r="DD209">
        <v>0</v>
      </c>
      <c r="DE209">
        <v>1</v>
      </c>
      <c r="DF209">
        <v>2</v>
      </c>
      <c r="DG209">
        <v>2</v>
      </c>
      <c r="DH209">
        <v>2</v>
      </c>
      <c r="DI209">
        <v>2</v>
      </c>
      <c r="DJ209">
        <v>2</v>
      </c>
      <c r="DK209">
        <v>2</v>
      </c>
      <c r="DL209">
        <v>2</v>
      </c>
      <c r="DM209">
        <v>2</v>
      </c>
      <c r="DN209">
        <v>2</v>
      </c>
      <c r="DO209">
        <v>2</v>
      </c>
      <c r="DP209">
        <v>2</v>
      </c>
      <c r="DQ209">
        <v>2</v>
      </c>
      <c r="DR209">
        <v>2</v>
      </c>
      <c r="DS209">
        <v>2</v>
      </c>
      <c r="DT209">
        <v>2</v>
      </c>
      <c r="DU209">
        <v>2</v>
      </c>
      <c r="DV209">
        <v>2</v>
      </c>
      <c r="DW209">
        <v>1</v>
      </c>
      <c r="DX209">
        <v>1</v>
      </c>
      <c r="DY209">
        <v>1</v>
      </c>
      <c r="DZ209">
        <v>1</v>
      </c>
      <c r="EA209">
        <v>1</v>
      </c>
      <c r="EB209">
        <v>1</v>
      </c>
      <c r="EC209">
        <v>1</v>
      </c>
      <c r="ED209">
        <v>1</v>
      </c>
      <c r="EE209">
        <v>1</v>
      </c>
      <c r="EF209">
        <v>1</v>
      </c>
      <c r="EG209">
        <v>2</v>
      </c>
      <c r="EH209">
        <v>2</v>
      </c>
      <c r="EI209">
        <v>1</v>
      </c>
      <c r="EJ209">
        <v>1</v>
      </c>
      <c r="EK209">
        <v>2</v>
      </c>
      <c r="EL209">
        <v>2</v>
      </c>
      <c r="EM209" t="s">
        <v>72</v>
      </c>
      <c r="EN209">
        <v>0</v>
      </c>
      <c r="EO209">
        <v>0</v>
      </c>
      <c r="EP209">
        <v>0</v>
      </c>
      <c r="EQ209">
        <v>0</v>
      </c>
      <c r="ER209" t="s">
        <v>72</v>
      </c>
      <c r="ES209">
        <v>0</v>
      </c>
      <c r="ET209">
        <v>0</v>
      </c>
      <c r="EU209">
        <v>0</v>
      </c>
      <c r="EV209">
        <v>1</v>
      </c>
      <c r="EW209">
        <v>1</v>
      </c>
      <c r="EX209">
        <v>1</v>
      </c>
      <c r="EY209" t="s">
        <v>72</v>
      </c>
      <c r="EZ209">
        <v>1</v>
      </c>
      <c r="FA209">
        <v>1</v>
      </c>
      <c r="FB209">
        <v>1</v>
      </c>
      <c r="FC209">
        <v>1</v>
      </c>
      <c r="FD209">
        <v>1</v>
      </c>
      <c r="FE209">
        <v>1</v>
      </c>
      <c r="FF209">
        <v>1</v>
      </c>
      <c r="FG209">
        <v>1</v>
      </c>
      <c r="FH209">
        <v>1</v>
      </c>
      <c r="FI209">
        <v>1</v>
      </c>
    </row>
    <row r="210" spans="1:165">
      <c r="A210" s="63" t="s">
        <v>71</v>
      </c>
      <c r="B210" s="63">
        <v>824</v>
      </c>
      <c r="C210" s="63">
        <v>1</v>
      </c>
      <c r="D210">
        <v>0</v>
      </c>
      <c r="E210">
        <v>1</v>
      </c>
      <c r="F210">
        <v>0</v>
      </c>
      <c r="G210">
        <v>0</v>
      </c>
      <c r="H210">
        <v>0</v>
      </c>
      <c r="I210">
        <v>0</v>
      </c>
      <c r="J210">
        <v>1</v>
      </c>
      <c r="K210">
        <v>2</v>
      </c>
      <c r="L210">
        <v>1</v>
      </c>
      <c r="M210">
        <v>1</v>
      </c>
      <c r="N210" t="s">
        <v>72</v>
      </c>
      <c r="O210">
        <v>2</v>
      </c>
      <c r="P210">
        <v>2</v>
      </c>
      <c r="Q210">
        <v>2</v>
      </c>
      <c r="R210">
        <v>2</v>
      </c>
      <c r="S210">
        <v>1</v>
      </c>
      <c r="T210">
        <v>1</v>
      </c>
      <c r="U210" t="s">
        <v>72</v>
      </c>
      <c r="V210">
        <v>2</v>
      </c>
      <c r="W210">
        <v>1</v>
      </c>
      <c r="X210">
        <v>1</v>
      </c>
      <c r="Y210" t="s">
        <v>72</v>
      </c>
      <c r="Z210">
        <v>0</v>
      </c>
      <c r="AA210">
        <v>1</v>
      </c>
      <c r="AB210">
        <v>1</v>
      </c>
      <c r="AC210">
        <v>1</v>
      </c>
      <c r="AD210">
        <v>1</v>
      </c>
      <c r="AE210">
        <v>1</v>
      </c>
      <c r="AF210">
        <v>1</v>
      </c>
      <c r="AG210">
        <v>1</v>
      </c>
      <c r="AH210">
        <v>1</v>
      </c>
      <c r="AI210">
        <v>1</v>
      </c>
      <c r="AJ210" t="s">
        <v>72</v>
      </c>
      <c r="AK210" t="s">
        <v>72</v>
      </c>
      <c r="AL210">
        <v>2</v>
      </c>
      <c r="AM210" t="s">
        <v>72</v>
      </c>
      <c r="AN210">
        <v>2</v>
      </c>
      <c r="AO210">
        <v>1</v>
      </c>
      <c r="AP210">
        <v>1</v>
      </c>
      <c r="AQ210" t="s">
        <v>72</v>
      </c>
      <c r="AR210">
        <v>1</v>
      </c>
      <c r="AS210">
        <v>1</v>
      </c>
      <c r="AT210">
        <v>1</v>
      </c>
      <c r="AU210">
        <v>1</v>
      </c>
      <c r="AV210" t="s">
        <v>72</v>
      </c>
      <c r="AW210">
        <v>1</v>
      </c>
      <c r="AX210">
        <v>1</v>
      </c>
      <c r="AY210">
        <v>0</v>
      </c>
      <c r="AZ210">
        <v>0</v>
      </c>
      <c r="BA210">
        <v>0</v>
      </c>
      <c r="BB210">
        <v>0</v>
      </c>
      <c r="BC210">
        <v>0</v>
      </c>
      <c r="BD210" t="s">
        <v>72</v>
      </c>
      <c r="BE210">
        <v>2</v>
      </c>
      <c r="BF210">
        <v>2</v>
      </c>
      <c r="BG210">
        <v>2</v>
      </c>
      <c r="BH210">
        <v>2</v>
      </c>
      <c r="BI210">
        <v>2</v>
      </c>
      <c r="BJ210">
        <v>2</v>
      </c>
      <c r="BK210">
        <v>2</v>
      </c>
      <c r="BL210">
        <v>2</v>
      </c>
      <c r="BM210">
        <v>2</v>
      </c>
      <c r="BN210">
        <v>2</v>
      </c>
      <c r="BO210">
        <v>2</v>
      </c>
      <c r="BP210">
        <v>2</v>
      </c>
      <c r="BQ210">
        <v>0</v>
      </c>
      <c r="BR210">
        <v>2</v>
      </c>
      <c r="BS210">
        <v>2</v>
      </c>
      <c r="BT210">
        <v>2</v>
      </c>
      <c r="BU210">
        <v>2</v>
      </c>
      <c r="BV210" t="s">
        <v>72</v>
      </c>
      <c r="BW210">
        <v>0</v>
      </c>
      <c r="BX210">
        <v>0</v>
      </c>
      <c r="BY210">
        <v>2</v>
      </c>
      <c r="BZ210">
        <v>1</v>
      </c>
      <c r="CA210">
        <v>1</v>
      </c>
      <c r="CB210" t="s">
        <v>72</v>
      </c>
      <c r="CC210">
        <v>1</v>
      </c>
      <c r="CD210">
        <v>2</v>
      </c>
      <c r="CE210">
        <v>2</v>
      </c>
      <c r="CF210">
        <v>2</v>
      </c>
      <c r="CG210">
        <v>1</v>
      </c>
      <c r="CH210">
        <v>1</v>
      </c>
      <c r="CI210">
        <v>1</v>
      </c>
      <c r="CJ210" t="s">
        <v>72</v>
      </c>
      <c r="CK210">
        <v>0</v>
      </c>
      <c r="CL210" t="s">
        <v>72</v>
      </c>
      <c r="CM210">
        <v>0</v>
      </c>
      <c r="CN210">
        <v>2</v>
      </c>
      <c r="CO210" t="s">
        <v>72</v>
      </c>
      <c r="CP210">
        <v>2</v>
      </c>
      <c r="CQ210">
        <v>2</v>
      </c>
      <c r="CR210">
        <v>2</v>
      </c>
      <c r="CS210">
        <v>2</v>
      </c>
      <c r="CT210">
        <v>2</v>
      </c>
      <c r="CU210">
        <v>2</v>
      </c>
      <c r="CV210" t="s">
        <v>72</v>
      </c>
      <c r="CW210">
        <v>2</v>
      </c>
      <c r="CX210">
        <v>2</v>
      </c>
      <c r="CY210">
        <v>2</v>
      </c>
      <c r="CZ210">
        <v>2</v>
      </c>
      <c r="DA210" t="s">
        <v>72</v>
      </c>
      <c r="DB210">
        <v>0</v>
      </c>
      <c r="DC210">
        <v>1</v>
      </c>
      <c r="DD210">
        <v>2</v>
      </c>
      <c r="DE210">
        <v>1</v>
      </c>
      <c r="DF210" t="s">
        <v>72</v>
      </c>
      <c r="DG210">
        <v>2</v>
      </c>
      <c r="DH210">
        <v>2</v>
      </c>
      <c r="DI210">
        <v>2</v>
      </c>
      <c r="DJ210">
        <v>2</v>
      </c>
      <c r="DK210" t="s">
        <v>72</v>
      </c>
      <c r="DL210">
        <v>2</v>
      </c>
      <c r="DM210">
        <v>2</v>
      </c>
      <c r="DN210">
        <v>2</v>
      </c>
      <c r="DO210">
        <v>2</v>
      </c>
      <c r="DP210">
        <v>2</v>
      </c>
      <c r="DQ210">
        <v>2</v>
      </c>
      <c r="DR210">
        <v>2</v>
      </c>
      <c r="DS210">
        <v>2</v>
      </c>
      <c r="DT210">
        <v>2</v>
      </c>
      <c r="DU210">
        <v>2</v>
      </c>
      <c r="DV210">
        <v>2</v>
      </c>
      <c r="DW210">
        <v>2</v>
      </c>
      <c r="DX210">
        <v>2</v>
      </c>
      <c r="DY210">
        <v>2</v>
      </c>
      <c r="DZ210">
        <v>2</v>
      </c>
      <c r="EA210">
        <v>2</v>
      </c>
      <c r="EB210">
        <v>2</v>
      </c>
      <c r="EC210">
        <v>2</v>
      </c>
      <c r="ED210">
        <v>2</v>
      </c>
      <c r="EE210">
        <v>2</v>
      </c>
      <c r="EF210" t="s">
        <v>72</v>
      </c>
      <c r="EG210">
        <v>1</v>
      </c>
      <c r="EH210">
        <v>1</v>
      </c>
      <c r="EI210">
        <v>1</v>
      </c>
      <c r="EJ210">
        <v>1</v>
      </c>
      <c r="EK210" t="s">
        <v>72</v>
      </c>
      <c r="EL210">
        <v>1</v>
      </c>
      <c r="EM210">
        <v>1</v>
      </c>
      <c r="EN210">
        <v>1</v>
      </c>
      <c r="EO210" t="s">
        <v>72</v>
      </c>
      <c r="EP210">
        <v>1</v>
      </c>
      <c r="EQ210">
        <v>1</v>
      </c>
      <c r="ER210" t="s">
        <v>72</v>
      </c>
      <c r="ES210">
        <v>1</v>
      </c>
      <c r="ET210" t="s">
        <v>72</v>
      </c>
      <c r="EU210">
        <v>1</v>
      </c>
      <c r="EV210">
        <v>1</v>
      </c>
      <c r="EW210">
        <v>1</v>
      </c>
      <c r="EX210">
        <v>1</v>
      </c>
      <c r="EY210">
        <v>1</v>
      </c>
      <c r="EZ210">
        <v>1</v>
      </c>
      <c r="FA210">
        <v>1</v>
      </c>
      <c r="FB210">
        <v>1</v>
      </c>
      <c r="FC210">
        <v>1</v>
      </c>
      <c r="FD210">
        <v>1</v>
      </c>
      <c r="FE210">
        <v>1</v>
      </c>
      <c r="FF210">
        <v>1</v>
      </c>
      <c r="FG210">
        <v>1</v>
      </c>
      <c r="FH210">
        <v>1</v>
      </c>
      <c r="FI210">
        <v>1</v>
      </c>
    </row>
    <row r="211" spans="1:165">
      <c r="A211" s="63" t="s">
        <v>71</v>
      </c>
      <c r="B211" s="63">
        <v>825</v>
      </c>
      <c r="C211" s="63">
        <v>0</v>
      </c>
      <c r="D211" t="s">
        <v>72</v>
      </c>
      <c r="E211" t="s">
        <v>72</v>
      </c>
      <c r="F211">
        <v>1</v>
      </c>
      <c r="G211">
        <v>1</v>
      </c>
      <c r="H211" t="s">
        <v>72</v>
      </c>
      <c r="I211">
        <v>1</v>
      </c>
      <c r="J211">
        <v>1</v>
      </c>
      <c r="K211">
        <v>2</v>
      </c>
      <c r="L211">
        <v>2</v>
      </c>
      <c r="M211">
        <v>1</v>
      </c>
      <c r="N211" t="s">
        <v>72</v>
      </c>
      <c r="O211" t="s">
        <v>72</v>
      </c>
      <c r="P211" t="s">
        <v>72</v>
      </c>
      <c r="Q211">
        <v>1</v>
      </c>
      <c r="R211">
        <v>1</v>
      </c>
      <c r="S211">
        <v>2</v>
      </c>
      <c r="T211">
        <v>2</v>
      </c>
      <c r="U211" t="s">
        <v>72</v>
      </c>
      <c r="V211" t="s">
        <v>72</v>
      </c>
      <c r="W211">
        <v>2</v>
      </c>
      <c r="X211">
        <v>2</v>
      </c>
      <c r="Y211" t="s">
        <v>72</v>
      </c>
      <c r="Z211">
        <v>2</v>
      </c>
      <c r="AA211" t="s">
        <v>72</v>
      </c>
      <c r="AB211">
        <v>0</v>
      </c>
      <c r="AC211">
        <v>0</v>
      </c>
      <c r="AD211">
        <v>0</v>
      </c>
      <c r="AE211">
        <v>0</v>
      </c>
      <c r="AF211">
        <v>0</v>
      </c>
      <c r="AG211">
        <v>0</v>
      </c>
      <c r="AH211" t="s">
        <v>72</v>
      </c>
      <c r="AI211">
        <v>0</v>
      </c>
      <c r="AJ211" t="s">
        <v>72</v>
      </c>
      <c r="AK211" t="s">
        <v>72</v>
      </c>
      <c r="AL211" t="s">
        <v>72</v>
      </c>
      <c r="AM211" t="s">
        <v>72</v>
      </c>
      <c r="AN211">
        <v>2</v>
      </c>
      <c r="AO211">
        <v>2</v>
      </c>
      <c r="AP211">
        <v>0</v>
      </c>
      <c r="AQ211">
        <v>1</v>
      </c>
      <c r="AR211">
        <v>1</v>
      </c>
      <c r="AS211">
        <v>1</v>
      </c>
      <c r="AT211">
        <v>1</v>
      </c>
      <c r="AU211">
        <v>1</v>
      </c>
      <c r="AV211">
        <v>1</v>
      </c>
      <c r="AW211">
        <v>1</v>
      </c>
      <c r="AX211">
        <v>1</v>
      </c>
      <c r="AY211" t="s">
        <v>72</v>
      </c>
      <c r="AZ211" t="s">
        <v>72</v>
      </c>
      <c r="BA211">
        <v>2</v>
      </c>
      <c r="BB211" t="s">
        <v>72</v>
      </c>
      <c r="BC211" t="s">
        <v>72</v>
      </c>
      <c r="BD211" t="s">
        <v>72</v>
      </c>
      <c r="BE211">
        <v>1</v>
      </c>
      <c r="BF211">
        <v>1</v>
      </c>
      <c r="BG211">
        <v>1</v>
      </c>
      <c r="BH211">
        <v>1</v>
      </c>
      <c r="BI211">
        <v>1</v>
      </c>
      <c r="BJ211">
        <v>1</v>
      </c>
      <c r="BK211">
        <v>1</v>
      </c>
      <c r="BL211">
        <v>1</v>
      </c>
      <c r="BM211">
        <v>1</v>
      </c>
      <c r="BN211">
        <v>1</v>
      </c>
      <c r="BO211">
        <v>1</v>
      </c>
      <c r="BP211" t="s">
        <v>72</v>
      </c>
      <c r="BQ211">
        <v>1</v>
      </c>
      <c r="BR211">
        <v>1</v>
      </c>
      <c r="BS211" t="s">
        <v>72</v>
      </c>
      <c r="BT211">
        <v>1</v>
      </c>
      <c r="BU211">
        <v>1</v>
      </c>
      <c r="BV211" t="s">
        <v>72</v>
      </c>
      <c r="BW211">
        <v>1</v>
      </c>
      <c r="BX211">
        <v>0</v>
      </c>
      <c r="BY211">
        <v>2</v>
      </c>
      <c r="BZ211">
        <v>1</v>
      </c>
      <c r="CA211">
        <v>1</v>
      </c>
      <c r="CB211" t="s">
        <v>72</v>
      </c>
      <c r="CC211">
        <v>2</v>
      </c>
      <c r="CD211" t="s">
        <v>72</v>
      </c>
      <c r="CE211" t="s">
        <v>72</v>
      </c>
      <c r="CF211">
        <v>1</v>
      </c>
      <c r="CG211">
        <v>2</v>
      </c>
      <c r="CH211" t="s">
        <v>72</v>
      </c>
      <c r="CI211">
        <v>1</v>
      </c>
      <c r="CJ211" t="s">
        <v>72</v>
      </c>
      <c r="CK211">
        <v>0</v>
      </c>
      <c r="CL211" t="s">
        <v>72</v>
      </c>
      <c r="CM211">
        <v>2</v>
      </c>
      <c r="CN211">
        <v>2</v>
      </c>
      <c r="CO211" t="s">
        <v>72</v>
      </c>
      <c r="CP211">
        <v>2</v>
      </c>
      <c r="CQ211" t="s">
        <v>72</v>
      </c>
      <c r="CR211">
        <v>2</v>
      </c>
      <c r="CS211">
        <v>2</v>
      </c>
      <c r="CT211">
        <v>2</v>
      </c>
      <c r="CU211">
        <v>2</v>
      </c>
      <c r="CV211" t="s">
        <v>72</v>
      </c>
      <c r="CW211">
        <v>2</v>
      </c>
      <c r="CX211" t="s">
        <v>72</v>
      </c>
      <c r="CY211" t="s">
        <v>72</v>
      </c>
      <c r="CZ211">
        <v>1</v>
      </c>
      <c r="DA211" t="s">
        <v>72</v>
      </c>
      <c r="DB211">
        <v>2</v>
      </c>
      <c r="DC211" t="s">
        <v>72</v>
      </c>
      <c r="DD211">
        <v>1</v>
      </c>
      <c r="DE211">
        <v>2</v>
      </c>
      <c r="DF211" t="s">
        <v>72</v>
      </c>
      <c r="DG211">
        <v>1</v>
      </c>
      <c r="DH211" t="s">
        <v>72</v>
      </c>
      <c r="DI211">
        <v>1</v>
      </c>
      <c r="DJ211">
        <v>1</v>
      </c>
      <c r="DK211">
        <v>1</v>
      </c>
      <c r="DL211">
        <v>1</v>
      </c>
      <c r="DM211">
        <v>1</v>
      </c>
      <c r="DN211">
        <v>1</v>
      </c>
      <c r="DO211">
        <v>1</v>
      </c>
      <c r="DP211" t="s">
        <v>72</v>
      </c>
      <c r="DQ211">
        <v>1</v>
      </c>
      <c r="DR211">
        <v>1</v>
      </c>
      <c r="DS211">
        <v>1</v>
      </c>
      <c r="DT211">
        <v>1</v>
      </c>
      <c r="DU211">
        <v>1</v>
      </c>
      <c r="DV211">
        <v>1</v>
      </c>
      <c r="DW211" t="s">
        <v>72</v>
      </c>
      <c r="DX211">
        <v>0</v>
      </c>
      <c r="DY211">
        <v>1</v>
      </c>
      <c r="DZ211">
        <v>0</v>
      </c>
      <c r="EA211">
        <v>0</v>
      </c>
      <c r="EB211">
        <v>0</v>
      </c>
      <c r="EC211">
        <v>0</v>
      </c>
      <c r="ED211">
        <v>0</v>
      </c>
      <c r="EE211">
        <v>0</v>
      </c>
      <c r="EF211">
        <v>0</v>
      </c>
      <c r="EG211">
        <v>0</v>
      </c>
      <c r="EH211">
        <v>1</v>
      </c>
      <c r="EI211">
        <v>2</v>
      </c>
      <c r="EJ211" t="s">
        <v>72</v>
      </c>
      <c r="EK211" t="s">
        <v>72</v>
      </c>
      <c r="EL211">
        <v>1</v>
      </c>
      <c r="EM211">
        <v>1</v>
      </c>
      <c r="EN211">
        <v>1</v>
      </c>
      <c r="EO211">
        <v>1</v>
      </c>
      <c r="EP211">
        <v>1</v>
      </c>
      <c r="EQ211">
        <v>1</v>
      </c>
      <c r="ER211" t="s">
        <v>72</v>
      </c>
      <c r="ES211">
        <v>1</v>
      </c>
      <c r="ET211">
        <v>1</v>
      </c>
      <c r="EU211">
        <v>1</v>
      </c>
      <c r="EV211">
        <v>1</v>
      </c>
      <c r="EW211">
        <v>1</v>
      </c>
      <c r="EX211">
        <v>1</v>
      </c>
      <c r="EY211" t="s">
        <v>72</v>
      </c>
      <c r="EZ211">
        <v>1</v>
      </c>
      <c r="FA211">
        <v>1</v>
      </c>
      <c r="FB211">
        <v>1</v>
      </c>
      <c r="FC211">
        <v>1</v>
      </c>
      <c r="FD211">
        <v>1</v>
      </c>
      <c r="FE211" t="s">
        <v>72</v>
      </c>
      <c r="FF211">
        <v>1</v>
      </c>
      <c r="FG211">
        <v>1</v>
      </c>
      <c r="FH211">
        <v>1</v>
      </c>
      <c r="FI211">
        <v>1</v>
      </c>
    </row>
    <row r="212" spans="1:165">
      <c r="A212" s="63" t="s">
        <v>71</v>
      </c>
      <c r="B212" s="63">
        <v>826</v>
      </c>
      <c r="C212" s="63">
        <v>0</v>
      </c>
      <c r="D212">
        <v>1</v>
      </c>
      <c r="E212">
        <v>1</v>
      </c>
      <c r="F212" t="s">
        <v>72</v>
      </c>
      <c r="G212">
        <v>1</v>
      </c>
      <c r="H212">
        <v>1</v>
      </c>
      <c r="I212">
        <v>1</v>
      </c>
      <c r="J212">
        <v>1</v>
      </c>
      <c r="K212" t="s">
        <v>72</v>
      </c>
      <c r="L212" t="s">
        <v>72</v>
      </c>
      <c r="M212" t="s">
        <v>72</v>
      </c>
      <c r="N212" t="s">
        <v>72</v>
      </c>
      <c r="O212" t="s">
        <v>72</v>
      </c>
      <c r="P212" t="s">
        <v>72</v>
      </c>
      <c r="Q212" t="s">
        <v>72</v>
      </c>
      <c r="R212" t="s">
        <v>72</v>
      </c>
      <c r="S212" t="s">
        <v>72</v>
      </c>
      <c r="T212" t="s">
        <v>72</v>
      </c>
      <c r="U212" t="s">
        <v>72</v>
      </c>
      <c r="V212" t="s">
        <v>72</v>
      </c>
      <c r="W212" t="s">
        <v>72</v>
      </c>
      <c r="X212" t="s">
        <v>72</v>
      </c>
      <c r="Y212" t="s">
        <v>72</v>
      </c>
      <c r="Z212" t="s">
        <v>72</v>
      </c>
      <c r="AA212">
        <v>2</v>
      </c>
      <c r="AB212">
        <v>2</v>
      </c>
      <c r="AC212" t="s">
        <v>72</v>
      </c>
      <c r="AD212" t="s">
        <v>72</v>
      </c>
      <c r="AE212">
        <v>2</v>
      </c>
      <c r="AF212">
        <v>2</v>
      </c>
      <c r="AG212" t="s">
        <v>72</v>
      </c>
      <c r="AH212" t="s">
        <v>72</v>
      </c>
      <c r="AI212">
        <v>2</v>
      </c>
      <c r="AJ212" t="s">
        <v>72</v>
      </c>
      <c r="AK212" t="s">
        <v>72</v>
      </c>
      <c r="AL212" t="s">
        <v>72</v>
      </c>
      <c r="AM212" t="s">
        <v>72</v>
      </c>
      <c r="AN212" t="s">
        <v>72</v>
      </c>
      <c r="AO212" t="s">
        <v>72</v>
      </c>
      <c r="AP212" t="s">
        <v>72</v>
      </c>
      <c r="AQ212" t="s">
        <v>72</v>
      </c>
      <c r="AR212" t="s">
        <v>72</v>
      </c>
      <c r="AS212" t="s">
        <v>72</v>
      </c>
      <c r="AT212" t="s">
        <v>72</v>
      </c>
      <c r="AU212" t="s">
        <v>72</v>
      </c>
      <c r="AV212" t="s">
        <v>72</v>
      </c>
      <c r="AW212" t="s">
        <v>72</v>
      </c>
      <c r="AX212" t="s">
        <v>72</v>
      </c>
      <c r="AY212" t="s">
        <v>72</v>
      </c>
      <c r="AZ212" t="s">
        <v>72</v>
      </c>
      <c r="BA212" t="s">
        <v>72</v>
      </c>
      <c r="BB212" t="s">
        <v>72</v>
      </c>
      <c r="BC212" t="s">
        <v>72</v>
      </c>
      <c r="BD212" t="s">
        <v>72</v>
      </c>
      <c r="BE212" t="s">
        <v>72</v>
      </c>
      <c r="BF212">
        <v>1</v>
      </c>
      <c r="BG212">
        <v>1</v>
      </c>
      <c r="BH212">
        <v>1</v>
      </c>
      <c r="BI212">
        <v>1</v>
      </c>
      <c r="BJ212">
        <v>1</v>
      </c>
      <c r="BK212" t="s">
        <v>72</v>
      </c>
      <c r="BL212">
        <v>1</v>
      </c>
      <c r="BM212">
        <v>1</v>
      </c>
      <c r="BN212">
        <v>1</v>
      </c>
      <c r="BO212">
        <v>1</v>
      </c>
      <c r="BP212">
        <v>1</v>
      </c>
      <c r="BQ212" t="s">
        <v>72</v>
      </c>
      <c r="BR212">
        <v>1</v>
      </c>
      <c r="BS212">
        <v>1</v>
      </c>
      <c r="BT212">
        <v>1</v>
      </c>
      <c r="BU212" t="s">
        <v>72</v>
      </c>
      <c r="BV212" t="s">
        <v>72</v>
      </c>
      <c r="BW212" t="s">
        <v>72</v>
      </c>
      <c r="BX212" t="s">
        <v>72</v>
      </c>
      <c r="BY212" t="s">
        <v>72</v>
      </c>
      <c r="BZ212" t="s">
        <v>72</v>
      </c>
      <c r="CA212" t="s">
        <v>72</v>
      </c>
      <c r="CB212" t="s">
        <v>72</v>
      </c>
      <c r="CC212" t="s">
        <v>72</v>
      </c>
      <c r="CD212" t="s">
        <v>72</v>
      </c>
      <c r="CE212" t="s">
        <v>72</v>
      </c>
      <c r="CF212" t="s">
        <v>72</v>
      </c>
      <c r="CG212" t="s">
        <v>72</v>
      </c>
      <c r="CH212" t="s">
        <v>72</v>
      </c>
      <c r="CI212" t="s">
        <v>72</v>
      </c>
      <c r="CJ212" t="s">
        <v>72</v>
      </c>
      <c r="CK212" t="s">
        <v>72</v>
      </c>
      <c r="CL212" t="s">
        <v>72</v>
      </c>
      <c r="CM212" t="s">
        <v>72</v>
      </c>
      <c r="CN212" t="s">
        <v>72</v>
      </c>
      <c r="CO212" t="s">
        <v>72</v>
      </c>
      <c r="CP212" t="s">
        <v>72</v>
      </c>
      <c r="CQ212" t="s">
        <v>72</v>
      </c>
      <c r="CR212" t="s">
        <v>72</v>
      </c>
      <c r="CS212" t="s">
        <v>72</v>
      </c>
      <c r="CT212" t="s">
        <v>72</v>
      </c>
      <c r="CU212">
        <v>2</v>
      </c>
      <c r="CV212" t="s">
        <v>72</v>
      </c>
      <c r="CW212" t="s">
        <v>72</v>
      </c>
      <c r="CX212" t="s">
        <v>72</v>
      </c>
      <c r="CY212" t="s">
        <v>72</v>
      </c>
      <c r="CZ212">
        <v>2</v>
      </c>
      <c r="DA212" t="s">
        <v>72</v>
      </c>
      <c r="DB212" t="s">
        <v>72</v>
      </c>
      <c r="DC212" t="s">
        <v>72</v>
      </c>
      <c r="DD212" t="s">
        <v>72</v>
      </c>
      <c r="DE212" t="s">
        <v>72</v>
      </c>
      <c r="DF212" t="s">
        <v>72</v>
      </c>
      <c r="DG212">
        <v>0</v>
      </c>
      <c r="DH212" t="s">
        <v>72</v>
      </c>
      <c r="DI212">
        <v>0</v>
      </c>
      <c r="DJ212">
        <v>0</v>
      </c>
      <c r="DK212">
        <v>0</v>
      </c>
      <c r="DL212">
        <v>0</v>
      </c>
      <c r="DM212" t="s">
        <v>72</v>
      </c>
      <c r="DN212">
        <v>0</v>
      </c>
      <c r="DO212">
        <v>0</v>
      </c>
      <c r="DP212">
        <v>0</v>
      </c>
      <c r="DQ212">
        <v>0</v>
      </c>
      <c r="DR212">
        <v>0</v>
      </c>
      <c r="DS212">
        <v>0</v>
      </c>
      <c r="DT212" t="s">
        <v>72</v>
      </c>
      <c r="DU212">
        <v>0</v>
      </c>
      <c r="DV212">
        <v>0</v>
      </c>
      <c r="DW212">
        <v>0</v>
      </c>
      <c r="DX212" t="s">
        <v>72</v>
      </c>
      <c r="DY212">
        <v>0</v>
      </c>
      <c r="DZ212">
        <v>0</v>
      </c>
      <c r="EA212">
        <v>0</v>
      </c>
      <c r="EB212">
        <v>1</v>
      </c>
      <c r="EC212">
        <v>1</v>
      </c>
      <c r="ED212" t="s">
        <v>72</v>
      </c>
      <c r="EE212">
        <v>1</v>
      </c>
      <c r="EF212">
        <v>1</v>
      </c>
      <c r="EG212" t="s">
        <v>72</v>
      </c>
      <c r="EH212" t="s">
        <v>72</v>
      </c>
      <c r="EI212" t="s">
        <v>72</v>
      </c>
      <c r="EJ212" t="s">
        <v>72</v>
      </c>
      <c r="EK212" t="s">
        <v>72</v>
      </c>
      <c r="EL212" t="s">
        <v>72</v>
      </c>
      <c r="EM212">
        <v>1</v>
      </c>
      <c r="EN212">
        <v>1</v>
      </c>
      <c r="EO212" t="s">
        <v>72</v>
      </c>
      <c r="EP212" t="s">
        <v>72</v>
      </c>
      <c r="EQ212">
        <v>1</v>
      </c>
      <c r="ER212" t="s">
        <v>72</v>
      </c>
      <c r="ES212">
        <v>1</v>
      </c>
      <c r="ET212" t="s">
        <v>72</v>
      </c>
      <c r="EU212">
        <v>1</v>
      </c>
      <c r="EV212">
        <v>1</v>
      </c>
      <c r="EW212">
        <v>1</v>
      </c>
      <c r="EX212">
        <v>1</v>
      </c>
      <c r="EY212" t="s">
        <v>72</v>
      </c>
      <c r="EZ212">
        <v>1</v>
      </c>
      <c r="FA212">
        <v>1</v>
      </c>
      <c r="FB212">
        <v>1</v>
      </c>
      <c r="FC212">
        <v>1</v>
      </c>
      <c r="FD212">
        <v>1</v>
      </c>
      <c r="FE212" t="s">
        <v>72</v>
      </c>
      <c r="FF212">
        <v>1</v>
      </c>
      <c r="FG212">
        <v>1</v>
      </c>
      <c r="FH212">
        <v>1</v>
      </c>
      <c r="FI212">
        <v>1</v>
      </c>
    </row>
    <row r="213" spans="1:165">
      <c r="A213" s="63" t="s">
        <v>71</v>
      </c>
      <c r="B213" s="63">
        <v>827</v>
      </c>
      <c r="C213" s="63">
        <v>0</v>
      </c>
      <c r="D213">
        <v>2</v>
      </c>
      <c r="E213">
        <v>2</v>
      </c>
      <c r="F213" t="s">
        <v>72</v>
      </c>
      <c r="G213">
        <v>1</v>
      </c>
      <c r="H213">
        <v>2</v>
      </c>
      <c r="I213">
        <v>1</v>
      </c>
      <c r="J213">
        <v>1</v>
      </c>
      <c r="K213" t="s">
        <v>72</v>
      </c>
      <c r="L213" t="s">
        <v>72</v>
      </c>
      <c r="M213" t="s">
        <v>72</v>
      </c>
      <c r="N213" t="s">
        <v>72</v>
      </c>
      <c r="O213" t="s">
        <v>72</v>
      </c>
      <c r="P213" t="s">
        <v>72</v>
      </c>
      <c r="Q213" t="s">
        <v>72</v>
      </c>
      <c r="R213" t="s">
        <v>72</v>
      </c>
      <c r="S213" t="s">
        <v>72</v>
      </c>
      <c r="T213" t="s">
        <v>72</v>
      </c>
      <c r="U213" t="s">
        <v>72</v>
      </c>
      <c r="V213" t="s">
        <v>72</v>
      </c>
      <c r="W213" t="s">
        <v>72</v>
      </c>
      <c r="X213" t="s">
        <v>72</v>
      </c>
      <c r="Y213" t="s">
        <v>72</v>
      </c>
      <c r="Z213" t="s">
        <v>72</v>
      </c>
      <c r="AA213">
        <v>1</v>
      </c>
      <c r="AB213">
        <v>1</v>
      </c>
      <c r="AC213">
        <v>1</v>
      </c>
      <c r="AD213">
        <v>1</v>
      </c>
      <c r="AE213">
        <v>1</v>
      </c>
      <c r="AF213">
        <v>1</v>
      </c>
      <c r="AG213">
        <v>1</v>
      </c>
      <c r="AH213">
        <v>1</v>
      </c>
      <c r="AI213">
        <v>1</v>
      </c>
      <c r="AJ213" t="s">
        <v>72</v>
      </c>
      <c r="AK213" t="s">
        <v>72</v>
      </c>
      <c r="AL213" t="s">
        <v>72</v>
      </c>
      <c r="AM213" t="s">
        <v>72</v>
      </c>
      <c r="AN213" t="s">
        <v>72</v>
      </c>
      <c r="AO213" t="s">
        <v>72</v>
      </c>
      <c r="AP213" t="s">
        <v>72</v>
      </c>
      <c r="AQ213" t="s">
        <v>72</v>
      </c>
      <c r="AR213" t="s">
        <v>72</v>
      </c>
      <c r="AS213" t="s">
        <v>72</v>
      </c>
      <c r="AT213" t="s">
        <v>72</v>
      </c>
      <c r="AU213" t="s">
        <v>72</v>
      </c>
      <c r="AV213" t="s">
        <v>72</v>
      </c>
      <c r="AW213" t="s">
        <v>72</v>
      </c>
      <c r="AX213" t="s">
        <v>72</v>
      </c>
      <c r="AY213" t="s">
        <v>72</v>
      </c>
      <c r="AZ213" t="s">
        <v>72</v>
      </c>
      <c r="BA213" t="s">
        <v>72</v>
      </c>
      <c r="BB213" t="s">
        <v>72</v>
      </c>
      <c r="BC213" t="s">
        <v>72</v>
      </c>
      <c r="BD213" t="s">
        <v>72</v>
      </c>
      <c r="BE213" t="s">
        <v>72</v>
      </c>
      <c r="BF213">
        <v>2</v>
      </c>
      <c r="BG213">
        <v>2</v>
      </c>
      <c r="BH213">
        <v>1</v>
      </c>
      <c r="BI213">
        <v>2</v>
      </c>
      <c r="BJ213">
        <v>2</v>
      </c>
      <c r="BK213">
        <v>2</v>
      </c>
      <c r="BL213">
        <v>2</v>
      </c>
      <c r="BM213">
        <v>2</v>
      </c>
      <c r="BN213">
        <v>2</v>
      </c>
      <c r="BO213">
        <v>2</v>
      </c>
      <c r="BP213">
        <v>2</v>
      </c>
      <c r="BQ213">
        <v>2</v>
      </c>
      <c r="BR213">
        <v>2</v>
      </c>
      <c r="BS213">
        <v>2</v>
      </c>
      <c r="BT213">
        <v>1</v>
      </c>
      <c r="BU213" t="s">
        <v>72</v>
      </c>
      <c r="BV213" t="s">
        <v>72</v>
      </c>
      <c r="BW213" t="s">
        <v>72</v>
      </c>
      <c r="BX213" t="s">
        <v>72</v>
      </c>
      <c r="BY213" t="s">
        <v>72</v>
      </c>
      <c r="BZ213" t="s">
        <v>72</v>
      </c>
      <c r="CA213" t="s">
        <v>72</v>
      </c>
      <c r="CB213" t="s">
        <v>72</v>
      </c>
      <c r="CC213" t="s">
        <v>72</v>
      </c>
      <c r="CD213" t="s">
        <v>72</v>
      </c>
      <c r="CE213" t="s">
        <v>72</v>
      </c>
      <c r="CF213" t="s">
        <v>72</v>
      </c>
      <c r="CG213" t="s">
        <v>72</v>
      </c>
      <c r="CH213" t="s">
        <v>72</v>
      </c>
      <c r="CI213" t="s">
        <v>72</v>
      </c>
      <c r="CJ213" t="s">
        <v>72</v>
      </c>
      <c r="CK213" t="s">
        <v>72</v>
      </c>
      <c r="CL213" t="s">
        <v>72</v>
      </c>
      <c r="CM213" t="s">
        <v>72</v>
      </c>
      <c r="CN213" t="s">
        <v>72</v>
      </c>
      <c r="CO213" t="s">
        <v>72</v>
      </c>
      <c r="CP213" t="s">
        <v>72</v>
      </c>
      <c r="CQ213" t="s">
        <v>72</v>
      </c>
      <c r="CR213" t="s">
        <v>72</v>
      </c>
      <c r="CS213" t="s">
        <v>72</v>
      </c>
      <c r="CT213" t="s">
        <v>72</v>
      </c>
      <c r="CU213">
        <v>0</v>
      </c>
      <c r="CV213" t="s">
        <v>72</v>
      </c>
      <c r="CW213" t="s">
        <v>72</v>
      </c>
      <c r="CX213" t="s">
        <v>72</v>
      </c>
      <c r="CY213" t="s">
        <v>72</v>
      </c>
      <c r="CZ213">
        <v>0</v>
      </c>
      <c r="DA213" t="s">
        <v>72</v>
      </c>
      <c r="DB213" t="s">
        <v>72</v>
      </c>
      <c r="DC213" t="s">
        <v>72</v>
      </c>
      <c r="DD213" t="s">
        <v>72</v>
      </c>
      <c r="DE213" t="s">
        <v>72</v>
      </c>
      <c r="DF213" t="s">
        <v>72</v>
      </c>
      <c r="DG213">
        <v>0</v>
      </c>
      <c r="DH213">
        <v>0</v>
      </c>
      <c r="DI213">
        <v>0</v>
      </c>
      <c r="DJ213">
        <v>0</v>
      </c>
      <c r="DK213">
        <v>0</v>
      </c>
      <c r="DL213">
        <v>0</v>
      </c>
      <c r="DM213">
        <v>0</v>
      </c>
      <c r="DN213">
        <v>0</v>
      </c>
      <c r="DO213">
        <v>0</v>
      </c>
      <c r="DP213">
        <v>0</v>
      </c>
      <c r="DQ213">
        <v>0</v>
      </c>
      <c r="DR213">
        <v>0</v>
      </c>
      <c r="DS213">
        <v>0</v>
      </c>
      <c r="DT213" t="s">
        <v>72</v>
      </c>
      <c r="DU213">
        <v>0</v>
      </c>
      <c r="DV213">
        <v>0</v>
      </c>
      <c r="DW213">
        <v>0</v>
      </c>
      <c r="DX213" t="s">
        <v>72</v>
      </c>
      <c r="DY213">
        <v>0</v>
      </c>
      <c r="DZ213">
        <v>1</v>
      </c>
      <c r="EA213">
        <v>1</v>
      </c>
      <c r="EB213">
        <v>1</v>
      </c>
      <c r="EC213">
        <v>1</v>
      </c>
      <c r="ED213">
        <v>1</v>
      </c>
      <c r="EE213">
        <v>1</v>
      </c>
      <c r="EF213">
        <v>1</v>
      </c>
      <c r="EG213" t="s">
        <v>72</v>
      </c>
      <c r="EH213" t="s">
        <v>72</v>
      </c>
      <c r="EI213" t="s">
        <v>72</v>
      </c>
      <c r="EJ213" t="s">
        <v>72</v>
      </c>
      <c r="EK213" t="s">
        <v>72</v>
      </c>
      <c r="EL213" t="s">
        <v>72</v>
      </c>
      <c r="EM213">
        <v>1</v>
      </c>
      <c r="EN213">
        <v>1</v>
      </c>
      <c r="EO213">
        <v>1</v>
      </c>
      <c r="EP213" t="s">
        <v>72</v>
      </c>
      <c r="EQ213">
        <v>1</v>
      </c>
      <c r="ER213" t="s">
        <v>72</v>
      </c>
      <c r="ES213">
        <v>1</v>
      </c>
      <c r="ET213" t="s">
        <v>72</v>
      </c>
      <c r="EU213">
        <v>1</v>
      </c>
      <c r="EV213">
        <v>0</v>
      </c>
      <c r="EW213">
        <v>0</v>
      </c>
      <c r="EX213" t="s">
        <v>72</v>
      </c>
      <c r="EY213" t="s">
        <v>72</v>
      </c>
      <c r="EZ213">
        <v>0</v>
      </c>
      <c r="FA213" t="s">
        <v>72</v>
      </c>
      <c r="FB213" t="s">
        <v>72</v>
      </c>
      <c r="FC213">
        <v>0</v>
      </c>
      <c r="FD213">
        <v>0</v>
      </c>
      <c r="FE213" t="s">
        <v>72</v>
      </c>
      <c r="FF213">
        <v>0</v>
      </c>
      <c r="FG213">
        <v>0</v>
      </c>
      <c r="FH213">
        <v>0</v>
      </c>
      <c r="FI213">
        <v>0</v>
      </c>
    </row>
    <row r="214" spans="1:165">
      <c r="A214" s="63" t="s">
        <v>71</v>
      </c>
      <c r="B214" s="63">
        <v>828</v>
      </c>
      <c r="C214" s="63">
        <v>0</v>
      </c>
      <c r="D214">
        <v>0</v>
      </c>
      <c r="E214">
        <v>0</v>
      </c>
      <c r="F214" t="s">
        <v>72</v>
      </c>
      <c r="G214">
        <v>1</v>
      </c>
      <c r="H214">
        <v>0</v>
      </c>
      <c r="I214">
        <v>1</v>
      </c>
      <c r="J214">
        <v>1</v>
      </c>
      <c r="K214" t="s">
        <v>72</v>
      </c>
      <c r="L214" t="s">
        <v>72</v>
      </c>
      <c r="M214" t="s">
        <v>72</v>
      </c>
      <c r="N214" t="s">
        <v>72</v>
      </c>
      <c r="O214" t="s">
        <v>72</v>
      </c>
      <c r="P214" t="s">
        <v>72</v>
      </c>
      <c r="Q214" t="s">
        <v>72</v>
      </c>
      <c r="R214" t="s">
        <v>72</v>
      </c>
      <c r="S214" t="s">
        <v>72</v>
      </c>
      <c r="T214" t="s">
        <v>72</v>
      </c>
      <c r="U214" t="s">
        <v>72</v>
      </c>
      <c r="V214" t="s">
        <v>72</v>
      </c>
      <c r="W214" t="s">
        <v>72</v>
      </c>
      <c r="X214" t="s">
        <v>72</v>
      </c>
      <c r="Y214" t="s">
        <v>72</v>
      </c>
      <c r="Z214" t="s">
        <v>72</v>
      </c>
      <c r="AA214" t="s">
        <v>72</v>
      </c>
      <c r="AB214">
        <v>0</v>
      </c>
      <c r="AC214">
        <v>0</v>
      </c>
      <c r="AD214" t="s">
        <v>72</v>
      </c>
      <c r="AE214" t="s">
        <v>72</v>
      </c>
      <c r="AF214">
        <v>0</v>
      </c>
      <c r="AG214">
        <v>0</v>
      </c>
      <c r="AH214" t="s">
        <v>72</v>
      </c>
      <c r="AI214">
        <v>0</v>
      </c>
      <c r="AJ214" t="s">
        <v>72</v>
      </c>
      <c r="AK214" t="s">
        <v>72</v>
      </c>
      <c r="AL214" t="s">
        <v>72</v>
      </c>
      <c r="AM214" t="s">
        <v>72</v>
      </c>
      <c r="AN214" t="s">
        <v>72</v>
      </c>
      <c r="AO214" t="s">
        <v>72</v>
      </c>
      <c r="AP214" t="s">
        <v>72</v>
      </c>
      <c r="AQ214" t="s">
        <v>72</v>
      </c>
      <c r="AR214" t="s">
        <v>72</v>
      </c>
      <c r="AS214" t="s">
        <v>72</v>
      </c>
      <c r="AT214" t="s">
        <v>72</v>
      </c>
      <c r="AU214" t="s">
        <v>72</v>
      </c>
      <c r="AV214" t="s">
        <v>72</v>
      </c>
      <c r="AW214" t="s">
        <v>72</v>
      </c>
      <c r="AX214" t="s">
        <v>72</v>
      </c>
      <c r="AY214" t="s">
        <v>72</v>
      </c>
      <c r="AZ214" t="s">
        <v>72</v>
      </c>
      <c r="BA214" t="s">
        <v>72</v>
      </c>
      <c r="BB214" t="s">
        <v>72</v>
      </c>
      <c r="BC214" t="s">
        <v>72</v>
      </c>
      <c r="BD214" t="s">
        <v>72</v>
      </c>
      <c r="BE214" t="s">
        <v>72</v>
      </c>
      <c r="BF214" t="s">
        <v>72</v>
      </c>
      <c r="BG214">
        <v>1</v>
      </c>
      <c r="BH214">
        <v>1</v>
      </c>
      <c r="BI214">
        <v>1</v>
      </c>
      <c r="BJ214">
        <v>1</v>
      </c>
      <c r="BK214">
        <v>1</v>
      </c>
      <c r="BL214">
        <v>1</v>
      </c>
      <c r="BM214">
        <v>1</v>
      </c>
      <c r="BN214">
        <v>1</v>
      </c>
      <c r="BO214">
        <v>1</v>
      </c>
      <c r="BP214" t="s">
        <v>72</v>
      </c>
      <c r="BQ214" t="s">
        <v>72</v>
      </c>
      <c r="BR214">
        <v>1</v>
      </c>
      <c r="BS214">
        <v>1</v>
      </c>
      <c r="BT214" t="s">
        <v>72</v>
      </c>
      <c r="BU214" t="s">
        <v>72</v>
      </c>
      <c r="BV214" t="s">
        <v>72</v>
      </c>
      <c r="BW214" t="s">
        <v>72</v>
      </c>
      <c r="BX214" t="s">
        <v>72</v>
      </c>
      <c r="BY214" t="s">
        <v>72</v>
      </c>
      <c r="BZ214" t="s">
        <v>72</v>
      </c>
      <c r="CA214" t="s">
        <v>72</v>
      </c>
      <c r="CB214" t="s">
        <v>72</v>
      </c>
      <c r="CC214" t="s">
        <v>72</v>
      </c>
      <c r="CD214" t="s">
        <v>72</v>
      </c>
      <c r="CE214" t="s">
        <v>72</v>
      </c>
      <c r="CF214" t="s">
        <v>72</v>
      </c>
      <c r="CG214" t="s">
        <v>72</v>
      </c>
      <c r="CH214" t="s">
        <v>72</v>
      </c>
      <c r="CI214" t="s">
        <v>72</v>
      </c>
      <c r="CJ214" t="s">
        <v>72</v>
      </c>
      <c r="CK214" t="s">
        <v>72</v>
      </c>
      <c r="CL214" t="s">
        <v>72</v>
      </c>
      <c r="CM214" t="s">
        <v>72</v>
      </c>
      <c r="CN214" t="s">
        <v>72</v>
      </c>
      <c r="CO214" t="s">
        <v>72</v>
      </c>
      <c r="CP214" t="s">
        <v>72</v>
      </c>
      <c r="CQ214" t="s">
        <v>72</v>
      </c>
      <c r="CR214" t="s">
        <v>72</v>
      </c>
      <c r="CS214" t="s">
        <v>72</v>
      </c>
      <c r="CT214" t="s">
        <v>72</v>
      </c>
      <c r="CU214">
        <v>1</v>
      </c>
      <c r="CV214" t="s">
        <v>72</v>
      </c>
      <c r="CW214" t="s">
        <v>72</v>
      </c>
      <c r="CX214" t="s">
        <v>72</v>
      </c>
      <c r="CY214" t="s">
        <v>72</v>
      </c>
      <c r="CZ214">
        <v>1</v>
      </c>
      <c r="DA214" t="s">
        <v>72</v>
      </c>
      <c r="DB214" t="s">
        <v>72</v>
      </c>
      <c r="DC214" t="s">
        <v>72</v>
      </c>
      <c r="DD214" t="s">
        <v>72</v>
      </c>
      <c r="DE214" t="s">
        <v>72</v>
      </c>
      <c r="DF214" t="s">
        <v>72</v>
      </c>
      <c r="DG214">
        <v>2</v>
      </c>
      <c r="DH214">
        <v>2</v>
      </c>
      <c r="DI214">
        <v>2</v>
      </c>
      <c r="DJ214">
        <v>2</v>
      </c>
      <c r="DK214">
        <v>2</v>
      </c>
      <c r="DL214" t="s">
        <v>72</v>
      </c>
      <c r="DM214">
        <v>2</v>
      </c>
      <c r="DN214">
        <v>1</v>
      </c>
      <c r="DO214">
        <v>1</v>
      </c>
      <c r="DP214">
        <v>2</v>
      </c>
      <c r="DQ214">
        <v>2</v>
      </c>
      <c r="DR214">
        <v>2</v>
      </c>
      <c r="DS214">
        <v>2</v>
      </c>
      <c r="DT214" t="s">
        <v>72</v>
      </c>
      <c r="DU214">
        <v>2</v>
      </c>
      <c r="DV214">
        <v>2</v>
      </c>
      <c r="DW214" t="s">
        <v>72</v>
      </c>
      <c r="DX214">
        <v>2</v>
      </c>
      <c r="DY214">
        <v>2</v>
      </c>
      <c r="DZ214">
        <v>2</v>
      </c>
      <c r="EA214">
        <v>2</v>
      </c>
      <c r="EB214" t="s">
        <v>72</v>
      </c>
      <c r="EC214">
        <v>2</v>
      </c>
      <c r="ED214">
        <v>2</v>
      </c>
      <c r="EE214">
        <v>2</v>
      </c>
      <c r="EF214" t="s">
        <v>72</v>
      </c>
      <c r="EG214" t="s">
        <v>72</v>
      </c>
      <c r="EH214" t="s">
        <v>72</v>
      </c>
      <c r="EI214" t="s">
        <v>72</v>
      </c>
      <c r="EJ214" t="s">
        <v>72</v>
      </c>
      <c r="EK214" t="s">
        <v>72</v>
      </c>
      <c r="EL214" t="s">
        <v>72</v>
      </c>
      <c r="EM214" t="s">
        <v>72</v>
      </c>
      <c r="EN214">
        <v>0</v>
      </c>
      <c r="EO214" t="s">
        <v>72</v>
      </c>
      <c r="EP214">
        <v>0</v>
      </c>
      <c r="EQ214">
        <v>0</v>
      </c>
      <c r="ER214" t="s">
        <v>72</v>
      </c>
      <c r="ES214">
        <v>0</v>
      </c>
      <c r="ET214">
        <v>0</v>
      </c>
      <c r="EU214">
        <v>0</v>
      </c>
      <c r="EV214">
        <v>0</v>
      </c>
      <c r="EW214">
        <v>0</v>
      </c>
      <c r="EX214">
        <v>0</v>
      </c>
      <c r="EY214" t="s">
        <v>72</v>
      </c>
      <c r="EZ214">
        <v>0</v>
      </c>
      <c r="FA214" t="s">
        <v>72</v>
      </c>
      <c r="FB214" t="s">
        <v>72</v>
      </c>
      <c r="FC214" t="s">
        <v>72</v>
      </c>
      <c r="FD214">
        <v>0</v>
      </c>
      <c r="FE214" t="s">
        <v>72</v>
      </c>
      <c r="FF214">
        <v>0</v>
      </c>
      <c r="FG214">
        <v>0</v>
      </c>
      <c r="FH214">
        <v>0</v>
      </c>
      <c r="FI214">
        <v>0</v>
      </c>
    </row>
    <row r="215" spans="1:165">
      <c r="A215" s="63" t="s">
        <v>71</v>
      </c>
      <c r="B215" s="63">
        <v>829</v>
      </c>
      <c r="C215" s="63">
        <v>0</v>
      </c>
      <c r="D215">
        <v>0</v>
      </c>
      <c r="E215">
        <v>0</v>
      </c>
      <c r="F215" t="s">
        <v>72</v>
      </c>
      <c r="G215">
        <v>1</v>
      </c>
      <c r="H215">
        <v>0</v>
      </c>
      <c r="I215">
        <v>1</v>
      </c>
      <c r="J215">
        <v>1</v>
      </c>
      <c r="K215" t="s">
        <v>72</v>
      </c>
      <c r="L215" t="s">
        <v>72</v>
      </c>
      <c r="M215" t="s">
        <v>72</v>
      </c>
      <c r="N215" t="s">
        <v>72</v>
      </c>
      <c r="O215" t="s">
        <v>72</v>
      </c>
      <c r="P215" t="s">
        <v>72</v>
      </c>
      <c r="Q215" t="s">
        <v>72</v>
      </c>
      <c r="R215" t="s">
        <v>72</v>
      </c>
      <c r="S215" t="s">
        <v>72</v>
      </c>
      <c r="T215" t="s">
        <v>72</v>
      </c>
      <c r="U215" t="s">
        <v>72</v>
      </c>
      <c r="V215" t="s">
        <v>72</v>
      </c>
      <c r="W215" t="s">
        <v>72</v>
      </c>
      <c r="X215" t="s">
        <v>72</v>
      </c>
      <c r="Y215" t="s">
        <v>72</v>
      </c>
      <c r="Z215" t="s">
        <v>72</v>
      </c>
      <c r="AA215">
        <v>1</v>
      </c>
      <c r="AB215">
        <v>1</v>
      </c>
      <c r="AC215">
        <v>1</v>
      </c>
      <c r="AD215">
        <v>1</v>
      </c>
      <c r="AE215" t="s">
        <v>72</v>
      </c>
      <c r="AF215">
        <v>1</v>
      </c>
      <c r="AG215">
        <v>1</v>
      </c>
      <c r="AH215">
        <v>1</v>
      </c>
      <c r="AI215">
        <v>1</v>
      </c>
      <c r="AJ215" t="s">
        <v>72</v>
      </c>
      <c r="AK215" t="s">
        <v>72</v>
      </c>
      <c r="AL215" t="s">
        <v>72</v>
      </c>
      <c r="AM215" t="s">
        <v>72</v>
      </c>
      <c r="AN215" t="s">
        <v>72</v>
      </c>
      <c r="AO215" t="s">
        <v>72</v>
      </c>
      <c r="AP215" t="s">
        <v>72</v>
      </c>
      <c r="AQ215" t="s">
        <v>72</v>
      </c>
      <c r="AR215" t="s">
        <v>72</v>
      </c>
      <c r="AS215" t="s">
        <v>72</v>
      </c>
      <c r="AT215" t="s">
        <v>72</v>
      </c>
      <c r="AU215" t="s">
        <v>72</v>
      </c>
      <c r="AV215" t="s">
        <v>72</v>
      </c>
      <c r="AW215" t="s">
        <v>72</v>
      </c>
      <c r="AX215" t="s">
        <v>72</v>
      </c>
      <c r="AY215" t="s">
        <v>72</v>
      </c>
      <c r="AZ215" t="s">
        <v>72</v>
      </c>
      <c r="BA215" t="s">
        <v>72</v>
      </c>
      <c r="BB215" t="s">
        <v>72</v>
      </c>
      <c r="BC215" t="s">
        <v>72</v>
      </c>
      <c r="BD215" t="s">
        <v>72</v>
      </c>
      <c r="BE215" t="s">
        <v>72</v>
      </c>
      <c r="BF215">
        <v>0</v>
      </c>
      <c r="BG215">
        <v>0</v>
      </c>
      <c r="BH215" t="s">
        <v>72</v>
      </c>
      <c r="BI215">
        <v>0</v>
      </c>
      <c r="BJ215">
        <v>0</v>
      </c>
      <c r="BK215" t="s">
        <v>72</v>
      </c>
      <c r="BL215">
        <v>0</v>
      </c>
      <c r="BM215">
        <v>0</v>
      </c>
      <c r="BN215">
        <v>0</v>
      </c>
      <c r="BO215">
        <v>0</v>
      </c>
      <c r="BP215" t="s">
        <v>72</v>
      </c>
      <c r="BQ215">
        <v>2</v>
      </c>
      <c r="BR215">
        <v>0</v>
      </c>
      <c r="BS215">
        <v>0</v>
      </c>
      <c r="BT215">
        <v>0</v>
      </c>
      <c r="BU215" t="s">
        <v>72</v>
      </c>
      <c r="BV215" t="s">
        <v>72</v>
      </c>
      <c r="BW215" t="s">
        <v>72</v>
      </c>
      <c r="BX215" t="s">
        <v>72</v>
      </c>
      <c r="BY215" t="s">
        <v>72</v>
      </c>
      <c r="BZ215" t="s">
        <v>72</v>
      </c>
      <c r="CA215" t="s">
        <v>72</v>
      </c>
      <c r="CB215" t="s">
        <v>72</v>
      </c>
      <c r="CC215" t="s">
        <v>72</v>
      </c>
      <c r="CD215" t="s">
        <v>72</v>
      </c>
      <c r="CE215" t="s">
        <v>72</v>
      </c>
      <c r="CF215" t="s">
        <v>72</v>
      </c>
      <c r="CG215" t="s">
        <v>72</v>
      </c>
      <c r="CH215" t="s">
        <v>72</v>
      </c>
      <c r="CI215" t="s">
        <v>72</v>
      </c>
      <c r="CJ215" t="s">
        <v>72</v>
      </c>
      <c r="CK215" t="s">
        <v>72</v>
      </c>
      <c r="CL215" t="s">
        <v>72</v>
      </c>
      <c r="CM215" t="s">
        <v>72</v>
      </c>
      <c r="CN215" t="s">
        <v>72</v>
      </c>
      <c r="CO215" t="s">
        <v>72</v>
      </c>
      <c r="CP215" t="s">
        <v>72</v>
      </c>
      <c r="CQ215" t="s">
        <v>72</v>
      </c>
      <c r="CR215" t="s">
        <v>72</v>
      </c>
      <c r="CS215" t="s">
        <v>72</v>
      </c>
      <c r="CT215" t="s">
        <v>72</v>
      </c>
      <c r="CU215">
        <v>1</v>
      </c>
      <c r="CV215" t="s">
        <v>72</v>
      </c>
      <c r="CW215" t="s">
        <v>72</v>
      </c>
      <c r="CX215" t="s">
        <v>72</v>
      </c>
      <c r="CY215" t="s">
        <v>72</v>
      </c>
      <c r="CZ215">
        <v>1</v>
      </c>
      <c r="DA215" t="s">
        <v>72</v>
      </c>
      <c r="DB215" t="s">
        <v>72</v>
      </c>
      <c r="DC215" t="s">
        <v>72</v>
      </c>
      <c r="DD215" t="s">
        <v>72</v>
      </c>
      <c r="DE215" t="s">
        <v>72</v>
      </c>
      <c r="DF215" t="s">
        <v>72</v>
      </c>
      <c r="DG215">
        <v>1</v>
      </c>
      <c r="DH215">
        <v>1</v>
      </c>
      <c r="DI215" t="s">
        <v>72</v>
      </c>
      <c r="DJ215" t="s">
        <v>72</v>
      </c>
      <c r="DK215">
        <v>1</v>
      </c>
      <c r="DL215" t="s">
        <v>72</v>
      </c>
      <c r="DM215" t="s">
        <v>72</v>
      </c>
      <c r="DN215">
        <v>1</v>
      </c>
      <c r="DO215">
        <v>1</v>
      </c>
      <c r="DP215">
        <v>1</v>
      </c>
      <c r="DQ215">
        <v>1</v>
      </c>
      <c r="DR215">
        <v>1</v>
      </c>
      <c r="DS215">
        <v>1</v>
      </c>
      <c r="DT215">
        <v>1</v>
      </c>
      <c r="DU215">
        <v>1</v>
      </c>
      <c r="DV215">
        <v>1</v>
      </c>
      <c r="DW215">
        <v>1</v>
      </c>
      <c r="DX215">
        <v>1</v>
      </c>
      <c r="DY215">
        <v>1</v>
      </c>
      <c r="DZ215">
        <v>1</v>
      </c>
      <c r="EA215">
        <v>1</v>
      </c>
      <c r="EB215">
        <v>1</v>
      </c>
      <c r="EC215">
        <v>1</v>
      </c>
      <c r="ED215" t="s">
        <v>72</v>
      </c>
      <c r="EE215">
        <v>1</v>
      </c>
      <c r="EF215">
        <v>1</v>
      </c>
      <c r="EG215" t="s">
        <v>72</v>
      </c>
      <c r="EH215" t="s">
        <v>72</v>
      </c>
      <c r="EI215" t="s">
        <v>72</v>
      </c>
      <c r="EJ215" t="s">
        <v>72</v>
      </c>
      <c r="EK215" t="s">
        <v>72</v>
      </c>
      <c r="EL215" t="s">
        <v>72</v>
      </c>
      <c r="EM215">
        <v>1</v>
      </c>
      <c r="EN215">
        <v>1</v>
      </c>
      <c r="EO215" t="s">
        <v>72</v>
      </c>
      <c r="EP215">
        <v>1</v>
      </c>
      <c r="EQ215">
        <v>1</v>
      </c>
      <c r="ER215" t="s">
        <v>72</v>
      </c>
      <c r="ES215">
        <v>1</v>
      </c>
      <c r="ET215" t="s">
        <v>72</v>
      </c>
      <c r="EU215">
        <v>1</v>
      </c>
      <c r="EV215">
        <v>0</v>
      </c>
      <c r="EW215">
        <v>0</v>
      </c>
      <c r="EX215">
        <v>0</v>
      </c>
      <c r="EY215" t="s">
        <v>72</v>
      </c>
      <c r="EZ215">
        <v>0</v>
      </c>
      <c r="FA215" t="s">
        <v>72</v>
      </c>
      <c r="FB215" t="s">
        <v>72</v>
      </c>
      <c r="FC215">
        <v>0</v>
      </c>
      <c r="FD215">
        <v>0</v>
      </c>
      <c r="FE215" t="s">
        <v>72</v>
      </c>
      <c r="FF215">
        <v>0</v>
      </c>
      <c r="FG215">
        <v>0</v>
      </c>
      <c r="FH215">
        <v>0</v>
      </c>
      <c r="FI215">
        <v>0</v>
      </c>
    </row>
    <row r="216" spans="1:165">
      <c r="A216" s="63" t="s">
        <v>71</v>
      </c>
      <c r="B216" s="63">
        <v>830</v>
      </c>
      <c r="C216" s="63">
        <v>0</v>
      </c>
      <c r="D216" t="s">
        <v>72</v>
      </c>
      <c r="E216">
        <v>2</v>
      </c>
      <c r="F216" t="s">
        <v>72</v>
      </c>
      <c r="G216">
        <v>2</v>
      </c>
      <c r="H216">
        <v>2</v>
      </c>
      <c r="I216">
        <v>2</v>
      </c>
      <c r="J216" t="s">
        <v>72</v>
      </c>
      <c r="K216" t="s">
        <v>72</v>
      </c>
      <c r="L216" t="s">
        <v>72</v>
      </c>
      <c r="M216" t="s">
        <v>72</v>
      </c>
      <c r="N216" t="s">
        <v>72</v>
      </c>
      <c r="O216" t="s">
        <v>72</v>
      </c>
      <c r="P216" t="s">
        <v>72</v>
      </c>
      <c r="Q216" t="s">
        <v>72</v>
      </c>
      <c r="R216" t="s">
        <v>72</v>
      </c>
      <c r="S216" t="s">
        <v>72</v>
      </c>
      <c r="T216" t="s">
        <v>72</v>
      </c>
      <c r="U216" t="s">
        <v>72</v>
      </c>
      <c r="V216" t="s">
        <v>72</v>
      </c>
      <c r="W216" t="s">
        <v>72</v>
      </c>
      <c r="X216" t="s">
        <v>72</v>
      </c>
      <c r="Y216" t="s">
        <v>72</v>
      </c>
      <c r="Z216" t="s">
        <v>72</v>
      </c>
      <c r="AA216" t="s">
        <v>72</v>
      </c>
      <c r="AB216">
        <v>1</v>
      </c>
      <c r="AC216">
        <v>1</v>
      </c>
      <c r="AD216">
        <v>1</v>
      </c>
      <c r="AE216" t="s">
        <v>72</v>
      </c>
      <c r="AF216">
        <v>1</v>
      </c>
      <c r="AG216">
        <v>1</v>
      </c>
      <c r="AH216">
        <v>1</v>
      </c>
      <c r="AI216">
        <v>1</v>
      </c>
      <c r="AJ216" t="s">
        <v>72</v>
      </c>
      <c r="AK216" t="s">
        <v>72</v>
      </c>
      <c r="AL216" t="s">
        <v>72</v>
      </c>
      <c r="AM216" t="s">
        <v>72</v>
      </c>
      <c r="AN216" t="s">
        <v>72</v>
      </c>
      <c r="AO216" t="s">
        <v>72</v>
      </c>
      <c r="AP216" t="s">
        <v>72</v>
      </c>
      <c r="AQ216" t="s">
        <v>72</v>
      </c>
      <c r="AR216" t="s">
        <v>72</v>
      </c>
      <c r="AS216" t="s">
        <v>72</v>
      </c>
      <c r="AT216" t="s">
        <v>72</v>
      </c>
      <c r="AU216" t="s">
        <v>72</v>
      </c>
      <c r="AV216" t="s">
        <v>72</v>
      </c>
      <c r="AW216" t="s">
        <v>72</v>
      </c>
      <c r="AX216" t="s">
        <v>72</v>
      </c>
      <c r="AY216" t="s">
        <v>72</v>
      </c>
      <c r="AZ216" t="s">
        <v>72</v>
      </c>
      <c r="BA216" t="s">
        <v>72</v>
      </c>
      <c r="BB216" t="s">
        <v>72</v>
      </c>
      <c r="BC216" t="s">
        <v>72</v>
      </c>
      <c r="BD216" t="s">
        <v>72</v>
      </c>
      <c r="BE216" t="s">
        <v>72</v>
      </c>
      <c r="BF216">
        <v>0</v>
      </c>
      <c r="BG216">
        <v>0</v>
      </c>
      <c r="BH216" t="s">
        <v>72</v>
      </c>
      <c r="BI216">
        <v>0</v>
      </c>
      <c r="BJ216">
        <v>0</v>
      </c>
      <c r="BK216">
        <v>0</v>
      </c>
      <c r="BL216">
        <v>0</v>
      </c>
      <c r="BM216" t="s">
        <v>72</v>
      </c>
      <c r="BN216">
        <v>0</v>
      </c>
      <c r="BO216">
        <v>0</v>
      </c>
      <c r="BP216" t="s">
        <v>72</v>
      </c>
      <c r="BQ216">
        <v>0</v>
      </c>
      <c r="BR216">
        <v>0</v>
      </c>
      <c r="BS216">
        <v>0</v>
      </c>
      <c r="BT216">
        <v>0</v>
      </c>
      <c r="BU216" t="s">
        <v>72</v>
      </c>
      <c r="BV216" t="s">
        <v>72</v>
      </c>
      <c r="BW216" t="s">
        <v>72</v>
      </c>
      <c r="BX216" t="s">
        <v>72</v>
      </c>
      <c r="BY216" t="s">
        <v>72</v>
      </c>
      <c r="BZ216" t="s">
        <v>72</v>
      </c>
      <c r="CA216" t="s">
        <v>72</v>
      </c>
      <c r="CB216" t="s">
        <v>72</v>
      </c>
      <c r="CC216" t="s">
        <v>72</v>
      </c>
      <c r="CD216" t="s">
        <v>72</v>
      </c>
      <c r="CE216" t="s">
        <v>72</v>
      </c>
      <c r="CF216" t="s">
        <v>72</v>
      </c>
      <c r="CG216" t="s">
        <v>72</v>
      </c>
      <c r="CH216" t="s">
        <v>72</v>
      </c>
      <c r="CI216" t="s">
        <v>72</v>
      </c>
      <c r="CJ216" t="s">
        <v>72</v>
      </c>
      <c r="CK216" t="s">
        <v>72</v>
      </c>
      <c r="CL216" t="s">
        <v>72</v>
      </c>
      <c r="CM216" t="s">
        <v>72</v>
      </c>
      <c r="CN216" t="s">
        <v>72</v>
      </c>
      <c r="CO216" t="s">
        <v>72</v>
      </c>
      <c r="CP216" t="s">
        <v>72</v>
      </c>
      <c r="CQ216" t="s">
        <v>72</v>
      </c>
      <c r="CR216" t="s">
        <v>72</v>
      </c>
      <c r="CS216" t="s">
        <v>72</v>
      </c>
      <c r="CT216" t="s">
        <v>72</v>
      </c>
      <c r="CU216">
        <v>0</v>
      </c>
      <c r="CV216" t="s">
        <v>72</v>
      </c>
      <c r="CW216" t="s">
        <v>72</v>
      </c>
      <c r="CX216" t="s">
        <v>72</v>
      </c>
      <c r="CY216" t="s">
        <v>72</v>
      </c>
      <c r="CZ216">
        <v>0</v>
      </c>
      <c r="DA216" t="s">
        <v>72</v>
      </c>
      <c r="DB216" t="s">
        <v>72</v>
      </c>
      <c r="DC216" t="s">
        <v>72</v>
      </c>
      <c r="DD216" t="s">
        <v>72</v>
      </c>
      <c r="DE216" t="s">
        <v>72</v>
      </c>
      <c r="DF216" t="s">
        <v>72</v>
      </c>
      <c r="DG216">
        <v>1</v>
      </c>
      <c r="DH216">
        <v>1</v>
      </c>
      <c r="DI216">
        <v>1</v>
      </c>
      <c r="DJ216">
        <v>1</v>
      </c>
      <c r="DK216" t="s">
        <v>72</v>
      </c>
      <c r="DL216">
        <v>1</v>
      </c>
      <c r="DM216">
        <v>1</v>
      </c>
      <c r="DN216">
        <v>1</v>
      </c>
      <c r="DO216">
        <v>1</v>
      </c>
      <c r="DP216">
        <v>1</v>
      </c>
      <c r="DQ216">
        <v>1</v>
      </c>
      <c r="DR216">
        <v>1</v>
      </c>
      <c r="DS216">
        <v>1</v>
      </c>
      <c r="DT216" t="s">
        <v>72</v>
      </c>
      <c r="DU216">
        <v>1</v>
      </c>
      <c r="DV216">
        <v>1</v>
      </c>
      <c r="DW216" t="s">
        <v>72</v>
      </c>
      <c r="DX216">
        <v>1</v>
      </c>
      <c r="DY216">
        <v>1</v>
      </c>
      <c r="DZ216">
        <v>1</v>
      </c>
      <c r="EA216">
        <v>1</v>
      </c>
      <c r="EB216">
        <v>1</v>
      </c>
      <c r="EC216">
        <v>1</v>
      </c>
      <c r="ED216">
        <v>1</v>
      </c>
      <c r="EE216">
        <v>1</v>
      </c>
      <c r="EF216" t="s">
        <v>72</v>
      </c>
      <c r="EG216" t="s">
        <v>72</v>
      </c>
      <c r="EH216" t="s">
        <v>72</v>
      </c>
      <c r="EI216" t="s">
        <v>72</v>
      </c>
      <c r="EJ216" t="s">
        <v>72</v>
      </c>
      <c r="EK216" t="s">
        <v>72</v>
      </c>
      <c r="EL216" t="s">
        <v>72</v>
      </c>
      <c r="EM216" t="s">
        <v>72</v>
      </c>
      <c r="EN216">
        <v>0</v>
      </c>
      <c r="EO216" t="s">
        <v>72</v>
      </c>
      <c r="EP216">
        <v>0</v>
      </c>
      <c r="EQ216">
        <v>0</v>
      </c>
      <c r="ER216" t="s">
        <v>72</v>
      </c>
      <c r="ES216" t="s">
        <v>72</v>
      </c>
      <c r="ET216">
        <v>0</v>
      </c>
      <c r="EU216">
        <v>0</v>
      </c>
      <c r="EV216">
        <v>0</v>
      </c>
      <c r="EW216">
        <v>0</v>
      </c>
      <c r="EX216">
        <v>0</v>
      </c>
      <c r="EY216" t="s">
        <v>72</v>
      </c>
      <c r="EZ216">
        <v>0</v>
      </c>
      <c r="FA216">
        <v>0</v>
      </c>
      <c r="FB216" t="s">
        <v>72</v>
      </c>
      <c r="FC216">
        <v>0</v>
      </c>
      <c r="FD216">
        <v>0</v>
      </c>
      <c r="FE216" t="s">
        <v>72</v>
      </c>
      <c r="FF216">
        <v>0</v>
      </c>
      <c r="FG216">
        <v>0</v>
      </c>
      <c r="FH216">
        <v>0</v>
      </c>
      <c r="FI216">
        <v>0</v>
      </c>
    </row>
    <row r="217" spans="1:165">
      <c r="A217" s="63" t="s">
        <v>71</v>
      </c>
      <c r="B217" s="63">
        <v>831</v>
      </c>
      <c r="C217" s="63">
        <v>0</v>
      </c>
      <c r="D217">
        <v>0</v>
      </c>
      <c r="E217">
        <v>0</v>
      </c>
      <c r="F217" t="s">
        <v>72</v>
      </c>
      <c r="G217">
        <v>1</v>
      </c>
      <c r="H217">
        <v>1</v>
      </c>
      <c r="I217">
        <v>1</v>
      </c>
      <c r="J217">
        <v>1</v>
      </c>
      <c r="K217" t="s">
        <v>72</v>
      </c>
      <c r="L217" t="s">
        <v>72</v>
      </c>
      <c r="M217" t="s">
        <v>72</v>
      </c>
      <c r="N217" t="s">
        <v>72</v>
      </c>
      <c r="O217" t="s">
        <v>72</v>
      </c>
      <c r="P217" t="s">
        <v>72</v>
      </c>
      <c r="Q217" t="s">
        <v>72</v>
      </c>
      <c r="R217" t="s">
        <v>72</v>
      </c>
      <c r="S217" t="s">
        <v>72</v>
      </c>
      <c r="T217" t="s">
        <v>72</v>
      </c>
      <c r="U217" t="s">
        <v>72</v>
      </c>
      <c r="V217" t="s">
        <v>72</v>
      </c>
      <c r="W217" t="s">
        <v>72</v>
      </c>
      <c r="X217" t="s">
        <v>72</v>
      </c>
      <c r="Y217" t="s">
        <v>72</v>
      </c>
      <c r="Z217" t="s">
        <v>72</v>
      </c>
      <c r="AA217" t="s">
        <v>72</v>
      </c>
      <c r="AB217" t="s">
        <v>72</v>
      </c>
      <c r="AC217">
        <v>2</v>
      </c>
      <c r="AD217">
        <v>2</v>
      </c>
      <c r="AE217">
        <v>2</v>
      </c>
      <c r="AF217" t="s">
        <v>72</v>
      </c>
      <c r="AG217">
        <v>2</v>
      </c>
      <c r="AH217">
        <v>2</v>
      </c>
      <c r="AI217" t="s">
        <v>72</v>
      </c>
      <c r="AJ217" t="s">
        <v>72</v>
      </c>
      <c r="AK217" t="s">
        <v>72</v>
      </c>
      <c r="AL217" t="s">
        <v>72</v>
      </c>
      <c r="AM217" t="s">
        <v>72</v>
      </c>
      <c r="AN217" t="s">
        <v>72</v>
      </c>
      <c r="AO217" t="s">
        <v>72</v>
      </c>
      <c r="AP217" t="s">
        <v>72</v>
      </c>
      <c r="AQ217" t="s">
        <v>72</v>
      </c>
      <c r="AR217" t="s">
        <v>72</v>
      </c>
      <c r="AS217" t="s">
        <v>72</v>
      </c>
      <c r="AT217" t="s">
        <v>72</v>
      </c>
      <c r="AU217" t="s">
        <v>72</v>
      </c>
      <c r="AV217" t="s">
        <v>72</v>
      </c>
      <c r="AW217" t="s">
        <v>72</v>
      </c>
      <c r="AX217" t="s">
        <v>72</v>
      </c>
      <c r="AY217" t="s">
        <v>72</v>
      </c>
      <c r="AZ217" t="s">
        <v>72</v>
      </c>
      <c r="BA217" t="s">
        <v>72</v>
      </c>
      <c r="BB217" t="s">
        <v>72</v>
      </c>
      <c r="BC217" t="s">
        <v>72</v>
      </c>
      <c r="BD217" t="s">
        <v>72</v>
      </c>
      <c r="BE217" t="s">
        <v>72</v>
      </c>
      <c r="BF217">
        <v>2</v>
      </c>
      <c r="BG217" t="s">
        <v>72</v>
      </c>
      <c r="BH217" t="s">
        <v>72</v>
      </c>
      <c r="BI217">
        <v>1</v>
      </c>
      <c r="BJ217">
        <v>1</v>
      </c>
      <c r="BK217">
        <v>1</v>
      </c>
      <c r="BL217">
        <v>1</v>
      </c>
      <c r="BM217">
        <v>1</v>
      </c>
      <c r="BN217">
        <v>1</v>
      </c>
      <c r="BO217">
        <v>1</v>
      </c>
      <c r="BP217">
        <v>1</v>
      </c>
      <c r="BQ217" t="s">
        <v>72</v>
      </c>
      <c r="BR217">
        <v>1</v>
      </c>
      <c r="BS217" t="s">
        <v>72</v>
      </c>
      <c r="BT217">
        <v>1</v>
      </c>
      <c r="BU217" t="s">
        <v>72</v>
      </c>
      <c r="BV217" t="s">
        <v>72</v>
      </c>
      <c r="BW217" t="s">
        <v>72</v>
      </c>
      <c r="BX217" t="s">
        <v>72</v>
      </c>
      <c r="BY217" t="s">
        <v>72</v>
      </c>
      <c r="BZ217" t="s">
        <v>72</v>
      </c>
      <c r="CA217" t="s">
        <v>72</v>
      </c>
      <c r="CB217" t="s">
        <v>72</v>
      </c>
      <c r="CC217" t="s">
        <v>72</v>
      </c>
      <c r="CD217" t="s">
        <v>72</v>
      </c>
      <c r="CE217" t="s">
        <v>72</v>
      </c>
      <c r="CF217" t="s">
        <v>72</v>
      </c>
      <c r="CG217" t="s">
        <v>72</v>
      </c>
      <c r="CH217" t="s">
        <v>72</v>
      </c>
      <c r="CI217" t="s">
        <v>72</v>
      </c>
      <c r="CJ217" t="s">
        <v>72</v>
      </c>
      <c r="CK217" t="s">
        <v>72</v>
      </c>
      <c r="CL217" t="s">
        <v>72</v>
      </c>
      <c r="CM217" t="s">
        <v>72</v>
      </c>
      <c r="CN217" t="s">
        <v>72</v>
      </c>
      <c r="CO217" t="s">
        <v>72</v>
      </c>
      <c r="CP217" t="s">
        <v>72</v>
      </c>
      <c r="CQ217" t="s">
        <v>72</v>
      </c>
      <c r="CR217" t="s">
        <v>72</v>
      </c>
      <c r="CS217" t="s">
        <v>72</v>
      </c>
      <c r="CT217" t="s">
        <v>72</v>
      </c>
      <c r="CU217">
        <v>0</v>
      </c>
      <c r="CV217" t="s">
        <v>72</v>
      </c>
      <c r="CW217" t="s">
        <v>72</v>
      </c>
      <c r="CX217" t="s">
        <v>72</v>
      </c>
      <c r="CY217" t="s">
        <v>72</v>
      </c>
      <c r="CZ217">
        <v>0</v>
      </c>
      <c r="DA217" t="s">
        <v>72</v>
      </c>
      <c r="DB217" t="s">
        <v>72</v>
      </c>
      <c r="DC217" t="s">
        <v>72</v>
      </c>
      <c r="DD217" t="s">
        <v>72</v>
      </c>
      <c r="DE217" t="s">
        <v>72</v>
      </c>
      <c r="DF217" t="s">
        <v>72</v>
      </c>
      <c r="DG217">
        <v>1</v>
      </c>
      <c r="DH217">
        <v>1</v>
      </c>
      <c r="DI217">
        <v>1</v>
      </c>
      <c r="DJ217">
        <v>1</v>
      </c>
      <c r="DK217">
        <v>1</v>
      </c>
      <c r="DL217">
        <v>1</v>
      </c>
      <c r="DM217">
        <v>1</v>
      </c>
      <c r="DN217" t="s">
        <v>72</v>
      </c>
      <c r="DO217" t="s">
        <v>72</v>
      </c>
      <c r="DP217">
        <v>2</v>
      </c>
      <c r="DQ217">
        <v>2</v>
      </c>
      <c r="DR217">
        <v>2</v>
      </c>
      <c r="DS217">
        <v>2</v>
      </c>
      <c r="DT217">
        <v>2</v>
      </c>
      <c r="DU217">
        <v>2</v>
      </c>
      <c r="DV217">
        <v>2</v>
      </c>
      <c r="DW217">
        <v>2</v>
      </c>
      <c r="DX217">
        <v>2</v>
      </c>
      <c r="DY217">
        <v>2</v>
      </c>
      <c r="DZ217">
        <v>2</v>
      </c>
      <c r="EA217">
        <v>2</v>
      </c>
      <c r="EB217" t="s">
        <v>72</v>
      </c>
      <c r="EC217">
        <v>2</v>
      </c>
      <c r="ED217" t="s">
        <v>72</v>
      </c>
      <c r="EE217">
        <v>2</v>
      </c>
      <c r="EF217" t="s">
        <v>72</v>
      </c>
      <c r="EG217" t="s">
        <v>72</v>
      </c>
      <c r="EH217" t="s">
        <v>72</v>
      </c>
      <c r="EI217" t="s">
        <v>72</v>
      </c>
      <c r="EJ217" t="s">
        <v>72</v>
      </c>
      <c r="EK217" t="s">
        <v>72</v>
      </c>
      <c r="EL217" t="s">
        <v>72</v>
      </c>
      <c r="EM217" t="s">
        <v>72</v>
      </c>
      <c r="EN217">
        <v>0</v>
      </c>
      <c r="EO217" t="s">
        <v>72</v>
      </c>
      <c r="EP217" t="s">
        <v>72</v>
      </c>
      <c r="EQ217" t="s">
        <v>72</v>
      </c>
      <c r="ER217" t="s">
        <v>72</v>
      </c>
      <c r="ES217">
        <v>0</v>
      </c>
      <c r="ET217">
        <v>0</v>
      </c>
      <c r="EU217">
        <v>0</v>
      </c>
      <c r="EV217">
        <v>0</v>
      </c>
      <c r="EW217">
        <v>0</v>
      </c>
      <c r="EX217" t="s">
        <v>72</v>
      </c>
      <c r="EY217" t="s">
        <v>72</v>
      </c>
      <c r="EZ217">
        <v>0</v>
      </c>
      <c r="FA217">
        <v>0</v>
      </c>
      <c r="FB217" t="s">
        <v>72</v>
      </c>
      <c r="FC217">
        <v>0</v>
      </c>
      <c r="FD217">
        <v>0</v>
      </c>
      <c r="FE217" t="s">
        <v>72</v>
      </c>
      <c r="FF217">
        <v>0</v>
      </c>
      <c r="FG217" t="s">
        <v>72</v>
      </c>
      <c r="FH217">
        <v>0</v>
      </c>
      <c r="FI217">
        <v>0</v>
      </c>
    </row>
    <row r="218" spans="1:165">
      <c r="A218" s="63" t="s">
        <v>71</v>
      </c>
      <c r="B218" s="63">
        <v>832</v>
      </c>
      <c r="C218" s="63">
        <v>0</v>
      </c>
      <c r="D218">
        <v>1</v>
      </c>
      <c r="E218">
        <v>1</v>
      </c>
      <c r="F218">
        <v>1</v>
      </c>
      <c r="G218">
        <v>1</v>
      </c>
      <c r="H218">
        <v>1</v>
      </c>
      <c r="I218">
        <v>1</v>
      </c>
      <c r="J218">
        <v>0</v>
      </c>
      <c r="K218">
        <v>0</v>
      </c>
      <c r="L218">
        <v>0</v>
      </c>
      <c r="M218">
        <v>1</v>
      </c>
      <c r="N218" t="s">
        <v>72</v>
      </c>
      <c r="O218" t="s">
        <v>72</v>
      </c>
      <c r="P218" t="s">
        <v>72</v>
      </c>
      <c r="Q218">
        <v>2</v>
      </c>
      <c r="R218">
        <v>1</v>
      </c>
      <c r="S218">
        <v>1</v>
      </c>
      <c r="T218" t="s">
        <v>72</v>
      </c>
      <c r="U218" t="s">
        <v>72</v>
      </c>
      <c r="V218">
        <v>1</v>
      </c>
      <c r="W218">
        <v>1</v>
      </c>
      <c r="X218">
        <v>2</v>
      </c>
      <c r="Y218" t="s">
        <v>72</v>
      </c>
      <c r="Z218">
        <v>1</v>
      </c>
      <c r="AA218" t="s">
        <v>72</v>
      </c>
      <c r="AB218" t="s">
        <v>72</v>
      </c>
      <c r="AC218">
        <v>1</v>
      </c>
      <c r="AD218" t="s">
        <v>72</v>
      </c>
      <c r="AE218">
        <v>1</v>
      </c>
      <c r="AF218">
        <v>1</v>
      </c>
      <c r="AG218">
        <v>1</v>
      </c>
      <c r="AH218">
        <v>1</v>
      </c>
      <c r="AI218">
        <v>1</v>
      </c>
      <c r="AJ218" t="s">
        <v>72</v>
      </c>
      <c r="AK218" t="s">
        <v>72</v>
      </c>
      <c r="AL218">
        <v>1</v>
      </c>
      <c r="AM218" t="s">
        <v>72</v>
      </c>
      <c r="AN218">
        <v>0</v>
      </c>
      <c r="AO218">
        <v>0</v>
      </c>
      <c r="AP218">
        <v>1</v>
      </c>
      <c r="AQ218">
        <v>1</v>
      </c>
      <c r="AR218">
        <v>1</v>
      </c>
      <c r="AS218">
        <v>1</v>
      </c>
      <c r="AT218">
        <v>1</v>
      </c>
      <c r="AU218">
        <v>1</v>
      </c>
      <c r="AV218" t="s">
        <v>72</v>
      </c>
      <c r="AW218">
        <v>1</v>
      </c>
      <c r="AX218">
        <v>1</v>
      </c>
      <c r="AY218" t="s">
        <v>72</v>
      </c>
      <c r="AZ218" t="s">
        <v>72</v>
      </c>
      <c r="BA218">
        <v>0</v>
      </c>
      <c r="BB218" t="s">
        <v>72</v>
      </c>
      <c r="BC218" t="s">
        <v>72</v>
      </c>
      <c r="BD218" t="s">
        <v>72</v>
      </c>
      <c r="BE218" t="s">
        <v>72</v>
      </c>
      <c r="BF218" t="s">
        <v>72</v>
      </c>
      <c r="BG218">
        <v>1</v>
      </c>
      <c r="BH218" t="s">
        <v>72</v>
      </c>
      <c r="BI218">
        <v>1</v>
      </c>
      <c r="BJ218">
        <v>1</v>
      </c>
      <c r="BK218">
        <v>1</v>
      </c>
      <c r="BL218">
        <v>1</v>
      </c>
      <c r="BM218">
        <v>1</v>
      </c>
      <c r="BN218">
        <v>1</v>
      </c>
      <c r="BO218">
        <v>1</v>
      </c>
      <c r="BP218" t="s">
        <v>72</v>
      </c>
      <c r="BQ218">
        <v>1</v>
      </c>
      <c r="BR218">
        <v>1</v>
      </c>
      <c r="BS218">
        <v>1</v>
      </c>
      <c r="BT218">
        <v>1</v>
      </c>
      <c r="BU218">
        <v>1</v>
      </c>
      <c r="BV218" t="s">
        <v>72</v>
      </c>
      <c r="BW218" t="s">
        <v>72</v>
      </c>
      <c r="BX218">
        <v>2</v>
      </c>
      <c r="BY218" t="s">
        <v>72</v>
      </c>
      <c r="BZ218">
        <v>0</v>
      </c>
      <c r="CA218">
        <v>0</v>
      </c>
      <c r="CB218" t="s">
        <v>72</v>
      </c>
      <c r="CC218">
        <v>2</v>
      </c>
      <c r="CD218" t="s">
        <v>72</v>
      </c>
      <c r="CE218" t="s">
        <v>72</v>
      </c>
      <c r="CF218">
        <v>2</v>
      </c>
      <c r="CG218">
        <v>0</v>
      </c>
      <c r="CH218" t="s">
        <v>72</v>
      </c>
      <c r="CI218">
        <v>0</v>
      </c>
      <c r="CJ218" t="s">
        <v>72</v>
      </c>
      <c r="CK218" t="s">
        <v>72</v>
      </c>
      <c r="CL218" t="s">
        <v>72</v>
      </c>
      <c r="CM218">
        <v>1</v>
      </c>
      <c r="CN218">
        <v>1</v>
      </c>
      <c r="CO218" t="s">
        <v>72</v>
      </c>
      <c r="CP218" t="s">
        <v>72</v>
      </c>
      <c r="CQ218" t="s">
        <v>72</v>
      </c>
      <c r="CR218" t="s">
        <v>72</v>
      </c>
      <c r="CS218" t="s">
        <v>72</v>
      </c>
      <c r="CT218">
        <v>0</v>
      </c>
      <c r="CU218">
        <v>0</v>
      </c>
      <c r="CV218" t="s">
        <v>72</v>
      </c>
      <c r="CW218">
        <v>0</v>
      </c>
      <c r="CX218" t="s">
        <v>72</v>
      </c>
      <c r="CY218" t="s">
        <v>72</v>
      </c>
      <c r="CZ218">
        <v>0</v>
      </c>
      <c r="DA218" t="s">
        <v>72</v>
      </c>
      <c r="DB218" t="s">
        <v>72</v>
      </c>
      <c r="DC218" t="s">
        <v>72</v>
      </c>
      <c r="DD218">
        <v>1</v>
      </c>
      <c r="DE218" t="s">
        <v>72</v>
      </c>
      <c r="DF218" t="s">
        <v>72</v>
      </c>
      <c r="DG218">
        <v>2</v>
      </c>
      <c r="DH218" t="s">
        <v>72</v>
      </c>
      <c r="DI218" t="s">
        <v>72</v>
      </c>
      <c r="DJ218">
        <v>2</v>
      </c>
      <c r="DK218">
        <v>2</v>
      </c>
      <c r="DL218">
        <v>2</v>
      </c>
      <c r="DM218">
        <v>2</v>
      </c>
      <c r="DN218">
        <v>2</v>
      </c>
      <c r="DO218">
        <v>2</v>
      </c>
      <c r="DP218">
        <v>2</v>
      </c>
      <c r="DQ218">
        <v>2</v>
      </c>
      <c r="DR218">
        <v>2</v>
      </c>
      <c r="DS218">
        <v>2</v>
      </c>
      <c r="DT218">
        <v>2</v>
      </c>
      <c r="DU218">
        <v>2</v>
      </c>
      <c r="DV218">
        <v>2</v>
      </c>
      <c r="DW218">
        <v>1</v>
      </c>
      <c r="DX218">
        <v>1</v>
      </c>
      <c r="DY218">
        <v>0</v>
      </c>
      <c r="DZ218">
        <v>1</v>
      </c>
      <c r="EA218">
        <v>1</v>
      </c>
      <c r="EB218">
        <v>1</v>
      </c>
      <c r="EC218">
        <v>1</v>
      </c>
      <c r="ED218" t="s">
        <v>72</v>
      </c>
      <c r="EE218">
        <v>1</v>
      </c>
      <c r="EF218">
        <v>1</v>
      </c>
      <c r="EG218" t="s">
        <v>72</v>
      </c>
      <c r="EH218" t="s">
        <v>72</v>
      </c>
      <c r="EI218">
        <v>0</v>
      </c>
      <c r="EJ218" t="s">
        <v>72</v>
      </c>
      <c r="EK218" t="s">
        <v>72</v>
      </c>
      <c r="EL218">
        <v>2</v>
      </c>
      <c r="EM218">
        <v>1</v>
      </c>
      <c r="EN218">
        <v>1</v>
      </c>
      <c r="EO218" t="s">
        <v>72</v>
      </c>
      <c r="EP218">
        <v>1</v>
      </c>
      <c r="EQ218">
        <v>1</v>
      </c>
      <c r="ER218" t="s">
        <v>72</v>
      </c>
      <c r="ES218">
        <v>1</v>
      </c>
      <c r="ET218">
        <v>1</v>
      </c>
      <c r="EU218">
        <v>1</v>
      </c>
      <c r="EV218">
        <v>0</v>
      </c>
      <c r="EW218">
        <v>0</v>
      </c>
      <c r="EX218">
        <v>0</v>
      </c>
      <c r="EY218">
        <v>0</v>
      </c>
      <c r="EZ218">
        <v>0</v>
      </c>
      <c r="FA218">
        <v>0</v>
      </c>
      <c r="FB218">
        <v>0</v>
      </c>
      <c r="FC218">
        <v>0</v>
      </c>
      <c r="FD218">
        <v>0</v>
      </c>
      <c r="FE218" t="s">
        <v>72</v>
      </c>
      <c r="FF218">
        <v>0</v>
      </c>
      <c r="FG218">
        <v>0</v>
      </c>
      <c r="FH218">
        <v>0</v>
      </c>
      <c r="FI218">
        <v>0</v>
      </c>
    </row>
    <row r="219" spans="1:165">
      <c r="A219" s="63" t="s">
        <v>71</v>
      </c>
      <c r="B219" s="63">
        <v>833</v>
      </c>
      <c r="C219" s="63">
        <v>1</v>
      </c>
      <c r="D219">
        <v>0</v>
      </c>
      <c r="E219">
        <v>1</v>
      </c>
      <c r="F219">
        <v>1</v>
      </c>
      <c r="G219">
        <v>2</v>
      </c>
      <c r="H219">
        <v>0</v>
      </c>
      <c r="I219">
        <v>1</v>
      </c>
      <c r="J219">
        <v>2</v>
      </c>
      <c r="K219">
        <v>0</v>
      </c>
      <c r="L219">
        <v>2</v>
      </c>
      <c r="M219">
        <v>1</v>
      </c>
      <c r="N219" t="s">
        <v>72</v>
      </c>
      <c r="O219" t="s">
        <v>72</v>
      </c>
      <c r="P219" t="s">
        <v>72</v>
      </c>
      <c r="Q219">
        <v>1</v>
      </c>
      <c r="R219">
        <v>2</v>
      </c>
      <c r="S219">
        <v>2</v>
      </c>
      <c r="T219" t="s">
        <v>72</v>
      </c>
      <c r="U219" t="s">
        <v>72</v>
      </c>
      <c r="V219">
        <v>0</v>
      </c>
      <c r="W219">
        <v>2</v>
      </c>
      <c r="X219">
        <v>2</v>
      </c>
      <c r="Y219" t="s">
        <v>72</v>
      </c>
      <c r="Z219">
        <v>0</v>
      </c>
      <c r="AA219">
        <v>1</v>
      </c>
      <c r="AB219">
        <v>1</v>
      </c>
      <c r="AC219">
        <v>1</v>
      </c>
      <c r="AD219">
        <v>1</v>
      </c>
      <c r="AE219">
        <v>1</v>
      </c>
      <c r="AF219">
        <v>1</v>
      </c>
      <c r="AG219">
        <v>1</v>
      </c>
      <c r="AH219" t="s">
        <v>72</v>
      </c>
      <c r="AI219">
        <v>1</v>
      </c>
      <c r="AJ219" t="s">
        <v>72</v>
      </c>
      <c r="AK219" t="s">
        <v>72</v>
      </c>
      <c r="AL219" t="s">
        <v>72</v>
      </c>
      <c r="AM219" t="s">
        <v>72</v>
      </c>
      <c r="AN219" t="s">
        <v>72</v>
      </c>
      <c r="AO219" t="s">
        <v>72</v>
      </c>
      <c r="AP219" t="s">
        <v>72</v>
      </c>
      <c r="AQ219">
        <v>1</v>
      </c>
      <c r="AR219">
        <v>1</v>
      </c>
      <c r="AS219">
        <v>1</v>
      </c>
      <c r="AT219" t="s">
        <v>72</v>
      </c>
      <c r="AU219">
        <v>1</v>
      </c>
      <c r="AV219" t="s">
        <v>72</v>
      </c>
      <c r="AW219">
        <v>0</v>
      </c>
      <c r="AX219">
        <v>0</v>
      </c>
      <c r="AY219" t="s">
        <v>72</v>
      </c>
      <c r="AZ219">
        <v>1</v>
      </c>
      <c r="BA219" t="s">
        <v>72</v>
      </c>
      <c r="BB219">
        <v>1</v>
      </c>
      <c r="BC219">
        <v>1</v>
      </c>
      <c r="BD219" t="s">
        <v>72</v>
      </c>
      <c r="BE219" t="s">
        <v>72</v>
      </c>
      <c r="BF219">
        <v>2</v>
      </c>
      <c r="BG219">
        <v>2</v>
      </c>
      <c r="BH219">
        <v>2</v>
      </c>
      <c r="BI219">
        <v>2</v>
      </c>
      <c r="BJ219">
        <v>2</v>
      </c>
      <c r="BK219">
        <v>2</v>
      </c>
      <c r="BL219">
        <v>2</v>
      </c>
      <c r="BM219">
        <v>2</v>
      </c>
      <c r="BN219">
        <v>2</v>
      </c>
      <c r="BO219">
        <v>2</v>
      </c>
      <c r="BP219">
        <v>2</v>
      </c>
      <c r="BQ219" t="s">
        <v>72</v>
      </c>
      <c r="BR219">
        <v>2</v>
      </c>
      <c r="BS219">
        <v>2</v>
      </c>
      <c r="BT219">
        <v>2</v>
      </c>
      <c r="BU219">
        <v>2</v>
      </c>
      <c r="BV219" t="s">
        <v>72</v>
      </c>
      <c r="BW219" t="s">
        <v>72</v>
      </c>
      <c r="BX219">
        <v>2</v>
      </c>
      <c r="BY219" t="s">
        <v>72</v>
      </c>
      <c r="BZ219">
        <v>2</v>
      </c>
      <c r="CA219">
        <v>2</v>
      </c>
      <c r="CB219" t="s">
        <v>72</v>
      </c>
      <c r="CC219">
        <v>0</v>
      </c>
      <c r="CD219" t="s">
        <v>72</v>
      </c>
      <c r="CE219" t="s">
        <v>72</v>
      </c>
      <c r="CF219">
        <v>0</v>
      </c>
      <c r="CG219">
        <v>0</v>
      </c>
      <c r="CH219" t="s">
        <v>72</v>
      </c>
      <c r="CI219">
        <v>1</v>
      </c>
      <c r="CJ219">
        <v>1</v>
      </c>
      <c r="CK219" t="s">
        <v>72</v>
      </c>
      <c r="CL219" t="s">
        <v>72</v>
      </c>
      <c r="CM219">
        <v>0</v>
      </c>
      <c r="CN219">
        <v>0</v>
      </c>
      <c r="CO219" t="s">
        <v>72</v>
      </c>
      <c r="CP219">
        <v>1</v>
      </c>
      <c r="CQ219">
        <v>1</v>
      </c>
      <c r="CR219">
        <v>1</v>
      </c>
      <c r="CS219">
        <v>1</v>
      </c>
      <c r="CT219">
        <v>1</v>
      </c>
      <c r="CU219">
        <v>1</v>
      </c>
      <c r="CV219" t="s">
        <v>72</v>
      </c>
      <c r="CW219" t="s">
        <v>72</v>
      </c>
      <c r="CX219" t="s">
        <v>72</v>
      </c>
      <c r="CY219">
        <v>1</v>
      </c>
      <c r="CZ219">
        <v>1</v>
      </c>
      <c r="DA219" t="s">
        <v>72</v>
      </c>
      <c r="DB219" t="s">
        <v>72</v>
      </c>
      <c r="DC219" t="s">
        <v>72</v>
      </c>
      <c r="DD219">
        <v>1</v>
      </c>
      <c r="DE219">
        <v>0</v>
      </c>
      <c r="DF219" t="s">
        <v>72</v>
      </c>
      <c r="DG219">
        <v>0</v>
      </c>
      <c r="DH219">
        <v>0</v>
      </c>
      <c r="DI219">
        <v>0</v>
      </c>
      <c r="DJ219">
        <v>0</v>
      </c>
      <c r="DK219">
        <v>0</v>
      </c>
      <c r="DL219">
        <v>1</v>
      </c>
      <c r="DM219">
        <v>1</v>
      </c>
      <c r="DN219">
        <v>1</v>
      </c>
      <c r="DO219" t="s">
        <v>72</v>
      </c>
      <c r="DP219">
        <v>1</v>
      </c>
      <c r="DQ219">
        <v>1</v>
      </c>
      <c r="DR219">
        <v>1</v>
      </c>
      <c r="DS219">
        <v>1</v>
      </c>
      <c r="DT219">
        <v>1</v>
      </c>
      <c r="DU219">
        <v>1</v>
      </c>
      <c r="DV219">
        <v>1</v>
      </c>
      <c r="DW219">
        <v>1</v>
      </c>
      <c r="DX219">
        <v>1</v>
      </c>
      <c r="DY219">
        <v>1</v>
      </c>
      <c r="DZ219">
        <v>1</v>
      </c>
      <c r="EA219">
        <v>1</v>
      </c>
      <c r="EB219">
        <v>1</v>
      </c>
      <c r="EC219">
        <v>1</v>
      </c>
      <c r="ED219">
        <v>1</v>
      </c>
      <c r="EE219">
        <v>1</v>
      </c>
      <c r="EF219" t="s">
        <v>72</v>
      </c>
      <c r="EG219" t="s">
        <v>72</v>
      </c>
      <c r="EH219" t="s">
        <v>72</v>
      </c>
      <c r="EI219">
        <v>0</v>
      </c>
      <c r="EJ219" t="s">
        <v>72</v>
      </c>
      <c r="EK219" t="s">
        <v>72</v>
      </c>
      <c r="EL219">
        <v>2</v>
      </c>
      <c r="EM219" t="s">
        <v>72</v>
      </c>
      <c r="EN219">
        <v>0</v>
      </c>
      <c r="EO219">
        <v>0</v>
      </c>
      <c r="EP219">
        <v>0</v>
      </c>
      <c r="EQ219">
        <v>0</v>
      </c>
      <c r="ER219" t="s">
        <v>72</v>
      </c>
      <c r="ES219">
        <v>0</v>
      </c>
      <c r="ET219">
        <v>0</v>
      </c>
      <c r="EU219">
        <v>0</v>
      </c>
      <c r="EV219">
        <v>0</v>
      </c>
      <c r="EW219">
        <v>0</v>
      </c>
      <c r="EX219">
        <v>0</v>
      </c>
      <c r="EY219">
        <v>0</v>
      </c>
      <c r="EZ219">
        <v>0</v>
      </c>
      <c r="FA219">
        <v>0</v>
      </c>
      <c r="FB219">
        <v>0</v>
      </c>
      <c r="FC219">
        <v>0</v>
      </c>
      <c r="FD219">
        <v>0</v>
      </c>
      <c r="FE219" t="s">
        <v>72</v>
      </c>
      <c r="FF219">
        <v>0</v>
      </c>
      <c r="FG219">
        <v>0</v>
      </c>
      <c r="FH219">
        <v>0</v>
      </c>
      <c r="FI219">
        <v>0</v>
      </c>
    </row>
    <row r="220" spans="1:165">
      <c r="A220" s="63" t="s">
        <v>71</v>
      </c>
      <c r="B220" s="63">
        <v>834</v>
      </c>
      <c r="C220" s="63">
        <v>0</v>
      </c>
      <c r="D220">
        <v>1</v>
      </c>
      <c r="E220">
        <v>1</v>
      </c>
      <c r="F220" t="s">
        <v>72</v>
      </c>
      <c r="G220">
        <v>1</v>
      </c>
      <c r="H220">
        <v>1</v>
      </c>
      <c r="I220">
        <v>1</v>
      </c>
      <c r="J220">
        <v>1</v>
      </c>
      <c r="K220" t="s">
        <v>72</v>
      </c>
      <c r="L220" t="s">
        <v>72</v>
      </c>
      <c r="M220" t="s">
        <v>72</v>
      </c>
      <c r="N220" t="s">
        <v>72</v>
      </c>
      <c r="O220" t="s">
        <v>72</v>
      </c>
      <c r="P220" t="s">
        <v>72</v>
      </c>
      <c r="Q220" t="s">
        <v>72</v>
      </c>
      <c r="R220" t="s">
        <v>72</v>
      </c>
      <c r="S220" t="s">
        <v>72</v>
      </c>
      <c r="T220" t="s">
        <v>72</v>
      </c>
      <c r="U220" t="s">
        <v>72</v>
      </c>
      <c r="V220" t="s">
        <v>72</v>
      </c>
      <c r="W220" t="s">
        <v>72</v>
      </c>
      <c r="X220" t="s">
        <v>72</v>
      </c>
      <c r="Y220" t="s">
        <v>72</v>
      </c>
      <c r="Z220" t="s">
        <v>72</v>
      </c>
      <c r="AA220">
        <v>1</v>
      </c>
      <c r="AB220">
        <v>1</v>
      </c>
      <c r="AC220">
        <v>1</v>
      </c>
      <c r="AD220">
        <v>1</v>
      </c>
      <c r="AE220">
        <v>1</v>
      </c>
      <c r="AF220">
        <v>1</v>
      </c>
      <c r="AG220">
        <v>1</v>
      </c>
      <c r="AH220">
        <v>1</v>
      </c>
      <c r="AI220">
        <v>1</v>
      </c>
      <c r="AJ220" t="s">
        <v>72</v>
      </c>
      <c r="AK220" t="s">
        <v>72</v>
      </c>
      <c r="AL220" t="s">
        <v>72</v>
      </c>
      <c r="AM220" t="s">
        <v>72</v>
      </c>
      <c r="AN220" t="s">
        <v>72</v>
      </c>
      <c r="AO220" t="s">
        <v>72</v>
      </c>
      <c r="AP220" t="s">
        <v>72</v>
      </c>
      <c r="AQ220" t="s">
        <v>72</v>
      </c>
      <c r="AR220" t="s">
        <v>72</v>
      </c>
      <c r="AS220" t="s">
        <v>72</v>
      </c>
      <c r="AT220" t="s">
        <v>72</v>
      </c>
      <c r="AU220" t="s">
        <v>72</v>
      </c>
      <c r="AV220" t="s">
        <v>72</v>
      </c>
      <c r="AW220" t="s">
        <v>72</v>
      </c>
      <c r="AX220" t="s">
        <v>72</v>
      </c>
      <c r="AY220" t="s">
        <v>72</v>
      </c>
      <c r="AZ220" t="s">
        <v>72</v>
      </c>
      <c r="BA220" t="s">
        <v>72</v>
      </c>
      <c r="BB220" t="s">
        <v>72</v>
      </c>
      <c r="BC220" t="s">
        <v>72</v>
      </c>
      <c r="BD220" t="s">
        <v>72</v>
      </c>
      <c r="BE220" t="s">
        <v>72</v>
      </c>
      <c r="BF220">
        <v>0</v>
      </c>
      <c r="BG220">
        <v>0</v>
      </c>
      <c r="BH220">
        <v>0</v>
      </c>
      <c r="BI220">
        <v>0</v>
      </c>
      <c r="BJ220">
        <v>0</v>
      </c>
      <c r="BK220">
        <v>0</v>
      </c>
      <c r="BL220">
        <v>0</v>
      </c>
      <c r="BM220">
        <v>0</v>
      </c>
      <c r="BN220">
        <v>0</v>
      </c>
      <c r="BO220">
        <v>0</v>
      </c>
      <c r="BP220" t="s">
        <v>72</v>
      </c>
      <c r="BQ220">
        <v>0</v>
      </c>
      <c r="BR220" t="s">
        <v>72</v>
      </c>
      <c r="BS220">
        <v>0</v>
      </c>
      <c r="BT220">
        <v>0</v>
      </c>
      <c r="BU220" t="s">
        <v>72</v>
      </c>
      <c r="BV220" t="s">
        <v>72</v>
      </c>
      <c r="BW220" t="s">
        <v>72</v>
      </c>
      <c r="BX220" t="s">
        <v>72</v>
      </c>
      <c r="BY220" t="s">
        <v>72</v>
      </c>
      <c r="BZ220" t="s">
        <v>72</v>
      </c>
      <c r="CA220" t="s">
        <v>72</v>
      </c>
      <c r="CB220" t="s">
        <v>72</v>
      </c>
      <c r="CC220" t="s">
        <v>72</v>
      </c>
      <c r="CD220" t="s">
        <v>72</v>
      </c>
      <c r="CE220" t="s">
        <v>72</v>
      </c>
      <c r="CF220" t="s">
        <v>72</v>
      </c>
      <c r="CG220" t="s">
        <v>72</v>
      </c>
      <c r="CH220" t="s">
        <v>72</v>
      </c>
      <c r="CI220" t="s">
        <v>72</v>
      </c>
      <c r="CJ220" t="s">
        <v>72</v>
      </c>
      <c r="CK220" t="s">
        <v>72</v>
      </c>
      <c r="CL220" t="s">
        <v>72</v>
      </c>
      <c r="CM220" t="s">
        <v>72</v>
      </c>
      <c r="CN220" t="s">
        <v>72</v>
      </c>
      <c r="CO220" t="s">
        <v>72</v>
      </c>
      <c r="CP220" t="s">
        <v>72</v>
      </c>
      <c r="CQ220" t="s">
        <v>72</v>
      </c>
      <c r="CR220" t="s">
        <v>72</v>
      </c>
      <c r="CS220" t="s">
        <v>72</v>
      </c>
      <c r="CT220" t="s">
        <v>72</v>
      </c>
      <c r="CU220">
        <v>2</v>
      </c>
      <c r="CV220" t="s">
        <v>72</v>
      </c>
      <c r="CW220" t="s">
        <v>72</v>
      </c>
      <c r="CX220" t="s">
        <v>72</v>
      </c>
      <c r="CY220" t="s">
        <v>72</v>
      </c>
      <c r="CZ220">
        <v>2</v>
      </c>
      <c r="DA220" t="s">
        <v>72</v>
      </c>
      <c r="DB220" t="s">
        <v>72</v>
      </c>
      <c r="DC220" t="s">
        <v>72</v>
      </c>
      <c r="DD220" t="s">
        <v>72</v>
      </c>
      <c r="DE220" t="s">
        <v>72</v>
      </c>
      <c r="DF220" t="s">
        <v>72</v>
      </c>
      <c r="DG220">
        <v>0</v>
      </c>
      <c r="DH220" t="s">
        <v>72</v>
      </c>
      <c r="DI220">
        <v>0</v>
      </c>
      <c r="DJ220">
        <v>0</v>
      </c>
      <c r="DK220">
        <v>0</v>
      </c>
      <c r="DL220">
        <v>0</v>
      </c>
      <c r="DM220">
        <v>0</v>
      </c>
      <c r="DN220">
        <v>0</v>
      </c>
      <c r="DO220">
        <v>0</v>
      </c>
      <c r="DP220">
        <v>0</v>
      </c>
      <c r="DQ220">
        <v>0</v>
      </c>
      <c r="DR220">
        <v>0</v>
      </c>
      <c r="DS220">
        <v>0</v>
      </c>
      <c r="DT220">
        <v>0</v>
      </c>
      <c r="DU220">
        <v>0</v>
      </c>
      <c r="DV220">
        <v>0</v>
      </c>
      <c r="DW220">
        <v>0</v>
      </c>
      <c r="DX220">
        <v>0</v>
      </c>
      <c r="DY220">
        <v>0</v>
      </c>
      <c r="DZ220">
        <v>0</v>
      </c>
      <c r="EA220">
        <v>0</v>
      </c>
      <c r="EB220">
        <v>0</v>
      </c>
      <c r="EC220">
        <v>0</v>
      </c>
      <c r="ED220">
        <v>0</v>
      </c>
      <c r="EE220">
        <v>0</v>
      </c>
      <c r="EF220" t="s">
        <v>72</v>
      </c>
      <c r="EG220" t="s">
        <v>72</v>
      </c>
      <c r="EH220" t="s">
        <v>72</v>
      </c>
      <c r="EI220" t="s">
        <v>72</v>
      </c>
      <c r="EJ220" t="s">
        <v>72</v>
      </c>
      <c r="EK220" t="s">
        <v>72</v>
      </c>
      <c r="EL220" t="s">
        <v>72</v>
      </c>
      <c r="EM220" t="s">
        <v>72</v>
      </c>
      <c r="EN220">
        <v>0</v>
      </c>
      <c r="EO220">
        <v>0</v>
      </c>
      <c r="EP220">
        <v>0</v>
      </c>
      <c r="EQ220">
        <v>0</v>
      </c>
      <c r="ER220" t="s">
        <v>72</v>
      </c>
      <c r="ES220">
        <v>0</v>
      </c>
      <c r="ET220">
        <v>0</v>
      </c>
      <c r="EU220">
        <v>0</v>
      </c>
      <c r="EV220">
        <v>0</v>
      </c>
      <c r="EW220">
        <v>0</v>
      </c>
      <c r="EX220">
        <v>0</v>
      </c>
      <c r="EY220" t="s">
        <v>72</v>
      </c>
      <c r="EZ220">
        <v>1</v>
      </c>
      <c r="FA220">
        <v>1</v>
      </c>
      <c r="FB220" t="s">
        <v>72</v>
      </c>
      <c r="FC220">
        <v>1</v>
      </c>
      <c r="FD220">
        <v>1</v>
      </c>
      <c r="FE220" t="s">
        <v>72</v>
      </c>
      <c r="FF220">
        <v>1</v>
      </c>
      <c r="FG220">
        <v>1</v>
      </c>
      <c r="FH220">
        <v>1</v>
      </c>
      <c r="FI220">
        <v>1</v>
      </c>
    </row>
    <row r="221" spans="1:165">
      <c r="A221" s="63" t="s">
        <v>71</v>
      </c>
      <c r="B221" s="63">
        <v>835</v>
      </c>
      <c r="C221" s="63">
        <v>0</v>
      </c>
      <c r="D221">
        <v>0</v>
      </c>
      <c r="E221">
        <v>0</v>
      </c>
      <c r="F221" t="s">
        <v>72</v>
      </c>
      <c r="G221">
        <v>1</v>
      </c>
      <c r="H221">
        <v>1</v>
      </c>
      <c r="I221">
        <v>1</v>
      </c>
      <c r="J221">
        <v>1</v>
      </c>
      <c r="K221" t="s">
        <v>72</v>
      </c>
      <c r="L221" t="s">
        <v>72</v>
      </c>
      <c r="M221" t="s">
        <v>72</v>
      </c>
      <c r="N221" t="s">
        <v>72</v>
      </c>
      <c r="O221" t="s">
        <v>72</v>
      </c>
      <c r="P221" t="s">
        <v>72</v>
      </c>
      <c r="Q221" t="s">
        <v>72</v>
      </c>
      <c r="R221" t="s">
        <v>72</v>
      </c>
      <c r="S221" t="s">
        <v>72</v>
      </c>
      <c r="T221" t="s">
        <v>72</v>
      </c>
      <c r="U221" t="s">
        <v>72</v>
      </c>
      <c r="V221" t="s">
        <v>72</v>
      </c>
      <c r="W221" t="s">
        <v>72</v>
      </c>
      <c r="X221" t="s">
        <v>72</v>
      </c>
      <c r="Y221" t="s">
        <v>72</v>
      </c>
      <c r="Z221" t="s">
        <v>72</v>
      </c>
      <c r="AA221">
        <v>1</v>
      </c>
      <c r="AB221">
        <v>1</v>
      </c>
      <c r="AC221">
        <v>1</v>
      </c>
      <c r="AD221">
        <v>1</v>
      </c>
      <c r="AE221">
        <v>1</v>
      </c>
      <c r="AF221">
        <v>1</v>
      </c>
      <c r="AG221" t="s">
        <v>72</v>
      </c>
      <c r="AH221">
        <v>1</v>
      </c>
      <c r="AI221" t="s">
        <v>72</v>
      </c>
      <c r="AJ221" t="s">
        <v>72</v>
      </c>
      <c r="AK221" t="s">
        <v>72</v>
      </c>
      <c r="AL221" t="s">
        <v>72</v>
      </c>
      <c r="AM221" t="s">
        <v>72</v>
      </c>
      <c r="AN221" t="s">
        <v>72</v>
      </c>
      <c r="AO221" t="s">
        <v>72</v>
      </c>
      <c r="AP221" t="s">
        <v>72</v>
      </c>
      <c r="AQ221" t="s">
        <v>72</v>
      </c>
      <c r="AR221" t="s">
        <v>72</v>
      </c>
      <c r="AS221" t="s">
        <v>72</v>
      </c>
      <c r="AT221" t="s">
        <v>72</v>
      </c>
      <c r="AU221" t="s">
        <v>72</v>
      </c>
      <c r="AV221" t="s">
        <v>72</v>
      </c>
      <c r="AW221" t="s">
        <v>72</v>
      </c>
      <c r="AX221" t="s">
        <v>72</v>
      </c>
      <c r="AY221" t="s">
        <v>72</v>
      </c>
      <c r="AZ221" t="s">
        <v>72</v>
      </c>
      <c r="BA221" t="s">
        <v>72</v>
      </c>
      <c r="BB221" t="s">
        <v>72</v>
      </c>
      <c r="BC221" t="s">
        <v>72</v>
      </c>
      <c r="BD221" t="s">
        <v>72</v>
      </c>
      <c r="BE221" t="s">
        <v>72</v>
      </c>
      <c r="BF221" t="s">
        <v>72</v>
      </c>
      <c r="BG221">
        <v>1</v>
      </c>
      <c r="BH221">
        <v>1</v>
      </c>
      <c r="BI221">
        <v>1</v>
      </c>
      <c r="BJ221">
        <v>1</v>
      </c>
      <c r="BK221">
        <v>1</v>
      </c>
      <c r="BL221">
        <v>2</v>
      </c>
      <c r="BM221">
        <v>1</v>
      </c>
      <c r="BN221">
        <v>2</v>
      </c>
      <c r="BO221">
        <v>2</v>
      </c>
      <c r="BP221">
        <v>2</v>
      </c>
      <c r="BQ221" t="s">
        <v>72</v>
      </c>
      <c r="BR221">
        <v>2</v>
      </c>
      <c r="BS221">
        <v>2</v>
      </c>
      <c r="BT221">
        <v>2</v>
      </c>
      <c r="BU221" t="s">
        <v>72</v>
      </c>
      <c r="BV221" t="s">
        <v>72</v>
      </c>
      <c r="BW221" t="s">
        <v>72</v>
      </c>
      <c r="BX221" t="s">
        <v>72</v>
      </c>
      <c r="BY221" t="s">
        <v>72</v>
      </c>
      <c r="BZ221" t="s">
        <v>72</v>
      </c>
      <c r="CA221" t="s">
        <v>72</v>
      </c>
      <c r="CB221" t="s">
        <v>72</v>
      </c>
      <c r="CC221" t="s">
        <v>72</v>
      </c>
      <c r="CD221" t="s">
        <v>72</v>
      </c>
      <c r="CE221" t="s">
        <v>72</v>
      </c>
      <c r="CF221" t="s">
        <v>72</v>
      </c>
      <c r="CG221" t="s">
        <v>72</v>
      </c>
      <c r="CH221" t="s">
        <v>72</v>
      </c>
      <c r="CI221" t="s">
        <v>72</v>
      </c>
      <c r="CJ221" t="s">
        <v>72</v>
      </c>
      <c r="CK221" t="s">
        <v>72</v>
      </c>
      <c r="CL221" t="s">
        <v>72</v>
      </c>
      <c r="CM221" t="s">
        <v>72</v>
      </c>
      <c r="CN221" t="s">
        <v>72</v>
      </c>
      <c r="CO221" t="s">
        <v>72</v>
      </c>
      <c r="CP221" t="s">
        <v>72</v>
      </c>
      <c r="CQ221" t="s">
        <v>72</v>
      </c>
      <c r="CR221" t="s">
        <v>72</v>
      </c>
      <c r="CS221" t="s">
        <v>72</v>
      </c>
      <c r="CT221" t="s">
        <v>72</v>
      </c>
      <c r="CU221">
        <v>0</v>
      </c>
      <c r="CV221" t="s">
        <v>72</v>
      </c>
      <c r="CW221" t="s">
        <v>72</v>
      </c>
      <c r="CX221" t="s">
        <v>72</v>
      </c>
      <c r="CY221" t="s">
        <v>72</v>
      </c>
      <c r="CZ221">
        <v>0</v>
      </c>
      <c r="DA221" t="s">
        <v>72</v>
      </c>
      <c r="DB221" t="s">
        <v>72</v>
      </c>
      <c r="DC221" t="s">
        <v>72</v>
      </c>
      <c r="DD221" t="s">
        <v>72</v>
      </c>
      <c r="DE221" t="s">
        <v>72</v>
      </c>
      <c r="DF221" t="s">
        <v>72</v>
      </c>
      <c r="DG221">
        <v>0</v>
      </c>
      <c r="DH221" t="s">
        <v>72</v>
      </c>
      <c r="DI221" t="s">
        <v>72</v>
      </c>
      <c r="DJ221">
        <v>1</v>
      </c>
      <c r="DK221">
        <v>1</v>
      </c>
      <c r="DL221">
        <v>1</v>
      </c>
      <c r="DM221" t="s">
        <v>72</v>
      </c>
      <c r="DN221">
        <v>1</v>
      </c>
      <c r="DO221">
        <v>1</v>
      </c>
      <c r="DP221">
        <v>1</v>
      </c>
      <c r="DQ221">
        <v>1</v>
      </c>
      <c r="DR221">
        <v>1</v>
      </c>
      <c r="DS221">
        <v>1</v>
      </c>
      <c r="DT221" t="s">
        <v>72</v>
      </c>
      <c r="DU221">
        <v>1</v>
      </c>
      <c r="DV221">
        <v>1</v>
      </c>
      <c r="DW221" t="s">
        <v>72</v>
      </c>
      <c r="DX221">
        <v>1</v>
      </c>
      <c r="DY221">
        <v>1</v>
      </c>
      <c r="DZ221">
        <v>1</v>
      </c>
      <c r="EA221">
        <v>1</v>
      </c>
      <c r="EB221">
        <v>1</v>
      </c>
      <c r="EC221">
        <v>1</v>
      </c>
      <c r="ED221">
        <v>1</v>
      </c>
      <c r="EE221">
        <v>1</v>
      </c>
      <c r="EF221">
        <v>1</v>
      </c>
      <c r="EG221" t="s">
        <v>72</v>
      </c>
      <c r="EH221" t="s">
        <v>72</v>
      </c>
      <c r="EI221" t="s">
        <v>72</v>
      </c>
      <c r="EJ221" t="s">
        <v>72</v>
      </c>
      <c r="EK221" t="s">
        <v>72</v>
      </c>
      <c r="EL221" t="s">
        <v>72</v>
      </c>
      <c r="EM221" t="s">
        <v>72</v>
      </c>
      <c r="EN221">
        <v>0</v>
      </c>
      <c r="EO221" t="s">
        <v>72</v>
      </c>
      <c r="EP221">
        <v>0</v>
      </c>
      <c r="EQ221">
        <v>0</v>
      </c>
      <c r="ER221" t="s">
        <v>72</v>
      </c>
      <c r="ES221">
        <v>0</v>
      </c>
      <c r="ET221">
        <v>0</v>
      </c>
      <c r="EU221">
        <v>0</v>
      </c>
      <c r="EV221">
        <v>0</v>
      </c>
      <c r="EW221">
        <v>0</v>
      </c>
      <c r="EX221">
        <v>1</v>
      </c>
      <c r="EY221" t="s">
        <v>72</v>
      </c>
      <c r="EZ221">
        <v>1</v>
      </c>
      <c r="FA221">
        <v>1</v>
      </c>
      <c r="FB221">
        <v>1</v>
      </c>
      <c r="FC221">
        <v>1</v>
      </c>
      <c r="FD221">
        <v>1</v>
      </c>
      <c r="FE221" t="s">
        <v>72</v>
      </c>
      <c r="FF221">
        <v>1</v>
      </c>
      <c r="FG221">
        <v>1</v>
      </c>
      <c r="FH221">
        <v>1</v>
      </c>
      <c r="FI221">
        <v>1</v>
      </c>
    </row>
    <row r="222" spans="1:165">
      <c r="A222" s="63" t="s">
        <v>71</v>
      </c>
      <c r="B222" s="63">
        <v>836</v>
      </c>
      <c r="C222" s="63">
        <v>0</v>
      </c>
      <c r="D222">
        <v>1</v>
      </c>
      <c r="E222">
        <v>1</v>
      </c>
      <c r="F222" t="s">
        <v>72</v>
      </c>
      <c r="G222">
        <v>1</v>
      </c>
      <c r="H222">
        <v>1</v>
      </c>
      <c r="I222">
        <v>1</v>
      </c>
      <c r="J222">
        <v>1</v>
      </c>
      <c r="K222" t="s">
        <v>72</v>
      </c>
      <c r="L222" t="s">
        <v>72</v>
      </c>
      <c r="M222" t="s">
        <v>72</v>
      </c>
      <c r="N222" t="s">
        <v>72</v>
      </c>
      <c r="O222" t="s">
        <v>72</v>
      </c>
      <c r="P222" t="s">
        <v>72</v>
      </c>
      <c r="Q222" t="s">
        <v>72</v>
      </c>
      <c r="R222" t="s">
        <v>72</v>
      </c>
      <c r="S222" t="s">
        <v>72</v>
      </c>
      <c r="T222" t="s">
        <v>72</v>
      </c>
      <c r="U222" t="s">
        <v>72</v>
      </c>
      <c r="V222" t="s">
        <v>72</v>
      </c>
      <c r="W222" t="s">
        <v>72</v>
      </c>
      <c r="X222" t="s">
        <v>72</v>
      </c>
      <c r="Y222" t="s">
        <v>72</v>
      </c>
      <c r="Z222" t="s">
        <v>72</v>
      </c>
      <c r="AA222" t="s">
        <v>72</v>
      </c>
      <c r="AB222">
        <v>0</v>
      </c>
      <c r="AC222">
        <v>0</v>
      </c>
      <c r="AD222">
        <v>0</v>
      </c>
      <c r="AE222">
        <v>0</v>
      </c>
      <c r="AF222">
        <v>0</v>
      </c>
      <c r="AG222">
        <v>0</v>
      </c>
      <c r="AH222" t="s">
        <v>72</v>
      </c>
      <c r="AI222">
        <v>0</v>
      </c>
      <c r="AJ222" t="s">
        <v>72</v>
      </c>
      <c r="AK222" t="s">
        <v>72</v>
      </c>
      <c r="AL222" t="s">
        <v>72</v>
      </c>
      <c r="AM222" t="s">
        <v>72</v>
      </c>
      <c r="AN222" t="s">
        <v>72</v>
      </c>
      <c r="AO222" t="s">
        <v>72</v>
      </c>
      <c r="AP222" t="s">
        <v>72</v>
      </c>
      <c r="AQ222" t="s">
        <v>72</v>
      </c>
      <c r="AR222" t="s">
        <v>72</v>
      </c>
      <c r="AS222" t="s">
        <v>72</v>
      </c>
      <c r="AT222" t="s">
        <v>72</v>
      </c>
      <c r="AU222" t="s">
        <v>72</v>
      </c>
      <c r="AV222" t="s">
        <v>72</v>
      </c>
      <c r="AW222" t="s">
        <v>72</v>
      </c>
      <c r="AX222" t="s">
        <v>72</v>
      </c>
      <c r="AY222" t="s">
        <v>72</v>
      </c>
      <c r="AZ222" t="s">
        <v>72</v>
      </c>
      <c r="BA222" t="s">
        <v>72</v>
      </c>
      <c r="BB222" t="s">
        <v>72</v>
      </c>
      <c r="BC222" t="s">
        <v>72</v>
      </c>
      <c r="BD222" t="s">
        <v>72</v>
      </c>
      <c r="BE222" t="s">
        <v>72</v>
      </c>
      <c r="BF222">
        <v>0</v>
      </c>
      <c r="BG222">
        <v>0</v>
      </c>
      <c r="BH222">
        <v>0</v>
      </c>
      <c r="BI222">
        <v>0</v>
      </c>
      <c r="BJ222" t="s">
        <v>72</v>
      </c>
      <c r="BK222" t="s">
        <v>72</v>
      </c>
      <c r="BL222" t="s">
        <v>72</v>
      </c>
      <c r="BM222">
        <v>0</v>
      </c>
      <c r="BN222">
        <v>0</v>
      </c>
      <c r="BO222">
        <v>0</v>
      </c>
      <c r="BP222">
        <v>0</v>
      </c>
      <c r="BQ222">
        <v>0</v>
      </c>
      <c r="BR222" t="s">
        <v>72</v>
      </c>
      <c r="BS222">
        <v>0</v>
      </c>
      <c r="BT222">
        <v>0</v>
      </c>
      <c r="BU222" t="s">
        <v>72</v>
      </c>
      <c r="BV222" t="s">
        <v>72</v>
      </c>
      <c r="BW222" t="s">
        <v>72</v>
      </c>
      <c r="BX222" t="s">
        <v>72</v>
      </c>
      <c r="BY222" t="s">
        <v>72</v>
      </c>
      <c r="BZ222" t="s">
        <v>72</v>
      </c>
      <c r="CA222" t="s">
        <v>72</v>
      </c>
      <c r="CB222" t="s">
        <v>72</v>
      </c>
      <c r="CC222" t="s">
        <v>72</v>
      </c>
      <c r="CD222" t="s">
        <v>72</v>
      </c>
      <c r="CE222" t="s">
        <v>72</v>
      </c>
      <c r="CF222" t="s">
        <v>72</v>
      </c>
      <c r="CG222" t="s">
        <v>72</v>
      </c>
      <c r="CH222" t="s">
        <v>72</v>
      </c>
      <c r="CI222" t="s">
        <v>72</v>
      </c>
      <c r="CJ222" t="s">
        <v>72</v>
      </c>
      <c r="CK222" t="s">
        <v>72</v>
      </c>
      <c r="CL222" t="s">
        <v>72</v>
      </c>
      <c r="CM222" t="s">
        <v>72</v>
      </c>
      <c r="CN222" t="s">
        <v>72</v>
      </c>
      <c r="CO222" t="s">
        <v>72</v>
      </c>
      <c r="CP222" t="s">
        <v>72</v>
      </c>
      <c r="CQ222" t="s">
        <v>72</v>
      </c>
      <c r="CR222" t="s">
        <v>72</v>
      </c>
      <c r="CS222" t="s">
        <v>72</v>
      </c>
      <c r="CT222" t="s">
        <v>72</v>
      </c>
      <c r="CU222">
        <v>2</v>
      </c>
      <c r="CV222" t="s">
        <v>72</v>
      </c>
      <c r="CW222" t="s">
        <v>72</v>
      </c>
      <c r="CX222" t="s">
        <v>72</v>
      </c>
      <c r="CY222" t="s">
        <v>72</v>
      </c>
      <c r="CZ222">
        <v>1</v>
      </c>
      <c r="DA222" t="s">
        <v>72</v>
      </c>
      <c r="DB222" t="s">
        <v>72</v>
      </c>
      <c r="DC222" t="s">
        <v>72</v>
      </c>
      <c r="DD222" t="s">
        <v>72</v>
      </c>
      <c r="DE222" t="s">
        <v>72</v>
      </c>
      <c r="DF222" t="s">
        <v>72</v>
      </c>
      <c r="DG222">
        <v>1</v>
      </c>
      <c r="DH222">
        <v>1</v>
      </c>
      <c r="DI222">
        <v>1</v>
      </c>
      <c r="DJ222">
        <v>1</v>
      </c>
      <c r="DK222">
        <v>1</v>
      </c>
      <c r="DL222">
        <v>1</v>
      </c>
      <c r="DM222" t="s">
        <v>72</v>
      </c>
      <c r="DN222">
        <v>1</v>
      </c>
      <c r="DO222" t="s">
        <v>72</v>
      </c>
      <c r="DP222" t="s">
        <v>72</v>
      </c>
      <c r="DQ222">
        <v>1</v>
      </c>
      <c r="DR222">
        <v>1</v>
      </c>
      <c r="DS222">
        <v>1</v>
      </c>
      <c r="DT222">
        <v>1</v>
      </c>
      <c r="DU222" t="s">
        <v>72</v>
      </c>
      <c r="DV222">
        <v>1</v>
      </c>
      <c r="DW222">
        <v>1</v>
      </c>
      <c r="DX222">
        <v>2</v>
      </c>
      <c r="DY222">
        <v>1</v>
      </c>
      <c r="DZ222">
        <v>2</v>
      </c>
      <c r="EA222">
        <v>2</v>
      </c>
      <c r="EB222">
        <v>2</v>
      </c>
      <c r="EC222">
        <v>2</v>
      </c>
      <c r="ED222">
        <v>2</v>
      </c>
      <c r="EE222">
        <v>2</v>
      </c>
      <c r="EF222" t="s">
        <v>72</v>
      </c>
      <c r="EG222" t="s">
        <v>72</v>
      </c>
      <c r="EH222" t="s">
        <v>72</v>
      </c>
      <c r="EI222" t="s">
        <v>72</v>
      </c>
      <c r="EJ222" t="s">
        <v>72</v>
      </c>
      <c r="EK222" t="s">
        <v>72</v>
      </c>
      <c r="EL222" t="s">
        <v>72</v>
      </c>
      <c r="EM222">
        <v>1</v>
      </c>
      <c r="EN222">
        <v>1</v>
      </c>
      <c r="EO222" t="s">
        <v>72</v>
      </c>
      <c r="EP222">
        <v>1</v>
      </c>
      <c r="EQ222" t="s">
        <v>72</v>
      </c>
      <c r="ER222" t="s">
        <v>72</v>
      </c>
      <c r="ES222">
        <v>1</v>
      </c>
      <c r="ET222" t="s">
        <v>72</v>
      </c>
      <c r="EU222">
        <v>1</v>
      </c>
      <c r="EV222">
        <v>1</v>
      </c>
      <c r="EW222">
        <v>1</v>
      </c>
      <c r="EX222">
        <v>1</v>
      </c>
      <c r="EY222" t="s">
        <v>72</v>
      </c>
      <c r="EZ222">
        <v>1</v>
      </c>
      <c r="FA222">
        <v>1</v>
      </c>
      <c r="FB222">
        <v>1</v>
      </c>
      <c r="FC222">
        <v>1</v>
      </c>
      <c r="FD222">
        <v>1</v>
      </c>
      <c r="FE222" t="s">
        <v>72</v>
      </c>
      <c r="FF222">
        <v>1</v>
      </c>
      <c r="FG222">
        <v>1</v>
      </c>
      <c r="FH222">
        <v>1</v>
      </c>
      <c r="FI222">
        <v>1</v>
      </c>
    </row>
    <row r="223" spans="1:165">
      <c r="A223" s="63" t="s">
        <v>71</v>
      </c>
      <c r="B223" s="63">
        <v>837</v>
      </c>
      <c r="C223" s="63">
        <v>0</v>
      </c>
      <c r="D223" t="s">
        <v>72</v>
      </c>
      <c r="E223" t="s">
        <v>72</v>
      </c>
      <c r="F223" t="s">
        <v>72</v>
      </c>
      <c r="G223">
        <v>2</v>
      </c>
      <c r="H223" t="s">
        <v>72</v>
      </c>
      <c r="I223">
        <v>2</v>
      </c>
      <c r="J223">
        <v>2</v>
      </c>
      <c r="K223" t="s">
        <v>72</v>
      </c>
      <c r="L223" t="s">
        <v>72</v>
      </c>
      <c r="M223" t="s">
        <v>72</v>
      </c>
      <c r="N223" t="s">
        <v>72</v>
      </c>
      <c r="O223" t="s">
        <v>72</v>
      </c>
      <c r="P223" t="s">
        <v>72</v>
      </c>
      <c r="Q223" t="s">
        <v>72</v>
      </c>
      <c r="R223" t="s">
        <v>72</v>
      </c>
      <c r="S223" t="s">
        <v>72</v>
      </c>
      <c r="T223" t="s">
        <v>72</v>
      </c>
      <c r="U223" t="s">
        <v>72</v>
      </c>
      <c r="V223" t="s">
        <v>72</v>
      </c>
      <c r="W223" t="s">
        <v>72</v>
      </c>
      <c r="X223" t="s">
        <v>72</v>
      </c>
      <c r="Y223" t="s">
        <v>72</v>
      </c>
      <c r="Z223" t="s">
        <v>72</v>
      </c>
      <c r="AA223" t="s">
        <v>72</v>
      </c>
      <c r="AB223">
        <v>1</v>
      </c>
      <c r="AC223">
        <v>1</v>
      </c>
      <c r="AD223">
        <v>1</v>
      </c>
      <c r="AE223">
        <v>1</v>
      </c>
      <c r="AF223">
        <v>1</v>
      </c>
      <c r="AG223" t="s">
        <v>72</v>
      </c>
      <c r="AH223" t="s">
        <v>72</v>
      </c>
      <c r="AI223">
        <v>1</v>
      </c>
      <c r="AJ223" t="s">
        <v>72</v>
      </c>
      <c r="AK223" t="s">
        <v>72</v>
      </c>
      <c r="AL223" t="s">
        <v>72</v>
      </c>
      <c r="AM223" t="s">
        <v>72</v>
      </c>
      <c r="AN223" t="s">
        <v>72</v>
      </c>
      <c r="AO223" t="s">
        <v>72</v>
      </c>
      <c r="AP223" t="s">
        <v>72</v>
      </c>
      <c r="AQ223" t="s">
        <v>72</v>
      </c>
      <c r="AR223" t="s">
        <v>72</v>
      </c>
      <c r="AS223" t="s">
        <v>72</v>
      </c>
      <c r="AT223" t="s">
        <v>72</v>
      </c>
      <c r="AU223" t="s">
        <v>72</v>
      </c>
      <c r="AV223" t="s">
        <v>72</v>
      </c>
      <c r="AW223" t="s">
        <v>72</v>
      </c>
      <c r="AX223" t="s">
        <v>72</v>
      </c>
      <c r="AY223" t="s">
        <v>72</v>
      </c>
      <c r="AZ223" t="s">
        <v>72</v>
      </c>
      <c r="BA223" t="s">
        <v>72</v>
      </c>
      <c r="BB223" t="s">
        <v>72</v>
      </c>
      <c r="BC223" t="s">
        <v>72</v>
      </c>
      <c r="BD223" t="s">
        <v>72</v>
      </c>
      <c r="BE223" t="s">
        <v>72</v>
      </c>
      <c r="BF223">
        <v>0</v>
      </c>
      <c r="BG223">
        <v>0</v>
      </c>
      <c r="BH223">
        <v>0</v>
      </c>
      <c r="BI223">
        <v>0</v>
      </c>
      <c r="BJ223">
        <v>0</v>
      </c>
      <c r="BK223">
        <v>0</v>
      </c>
      <c r="BL223">
        <v>0</v>
      </c>
      <c r="BM223">
        <v>0</v>
      </c>
      <c r="BN223">
        <v>0</v>
      </c>
      <c r="BO223">
        <v>0</v>
      </c>
      <c r="BP223">
        <v>0</v>
      </c>
      <c r="BQ223">
        <v>0</v>
      </c>
      <c r="BR223">
        <v>0</v>
      </c>
      <c r="BS223">
        <v>0</v>
      </c>
      <c r="BT223">
        <v>0</v>
      </c>
      <c r="BU223" t="s">
        <v>72</v>
      </c>
      <c r="BV223" t="s">
        <v>72</v>
      </c>
      <c r="BW223" t="s">
        <v>72</v>
      </c>
      <c r="BX223" t="s">
        <v>72</v>
      </c>
      <c r="BY223" t="s">
        <v>72</v>
      </c>
      <c r="BZ223" t="s">
        <v>72</v>
      </c>
      <c r="CA223" t="s">
        <v>72</v>
      </c>
      <c r="CB223" t="s">
        <v>72</v>
      </c>
      <c r="CC223" t="s">
        <v>72</v>
      </c>
      <c r="CD223" t="s">
        <v>72</v>
      </c>
      <c r="CE223" t="s">
        <v>72</v>
      </c>
      <c r="CF223" t="s">
        <v>72</v>
      </c>
      <c r="CG223" t="s">
        <v>72</v>
      </c>
      <c r="CH223" t="s">
        <v>72</v>
      </c>
      <c r="CI223" t="s">
        <v>72</v>
      </c>
      <c r="CJ223" t="s">
        <v>72</v>
      </c>
      <c r="CK223" t="s">
        <v>72</v>
      </c>
      <c r="CL223" t="s">
        <v>72</v>
      </c>
      <c r="CM223" t="s">
        <v>72</v>
      </c>
      <c r="CN223" t="s">
        <v>72</v>
      </c>
      <c r="CO223" t="s">
        <v>72</v>
      </c>
      <c r="CP223" t="s">
        <v>72</v>
      </c>
      <c r="CQ223" t="s">
        <v>72</v>
      </c>
      <c r="CR223" t="s">
        <v>72</v>
      </c>
      <c r="CS223" t="s">
        <v>72</v>
      </c>
      <c r="CT223" t="s">
        <v>72</v>
      </c>
      <c r="CU223">
        <v>2</v>
      </c>
      <c r="CV223" t="s">
        <v>72</v>
      </c>
      <c r="CW223" t="s">
        <v>72</v>
      </c>
      <c r="CX223" t="s">
        <v>72</v>
      </c>
      <c r="CY223" t="s">
        <v>72</v>
      </c>
      <c r="CZ223">
        <v>2</v>
      </c>
      <c r="DA223" t="s">
        <v>72</v>
      </c>
      <c r="DB223" t="s">
        <v>72</v>
      </c>
      <c r="DC223" t="s">
        <v>72</v>
      </c>
      <c r="DD223" t="s">
        <v>72</v>
      </c>
      <c r="DE223" t="s">
        <v>72</v>
      </c>
      <c r="DF223" t="s">
        <v>72</v>
      </c>
      <c r="DG223">
        <v>0</v>
      </c>
      <c r="DH223" t="s">
        <v>72</v>
      </c>
      <c r="DI223">
        <v>0</v>
      </c>
      <c r="DJ223">
        <v>0</v>
      </c>
      <c r="DK223">
        <v>0</v>
      </c>
      <c r="DL223">
        <v>0</v>
      </c>
      <c r="DM223">
        <v>1</v>
      </c>
      <c r="DN223">
        <v>1</v>
      </c>
      <c r="DO223">
        <v>1</v>
      </c>
      <c r="DP223">
        <v>1</v>
      </c>
      <c r="DQ223">
        <v>1</v>
      </c>
      <c r="DR223">
        <v>1</v>
      </c>
      <c r="DS223">
        <v>1</v>
      </c>
      <c r="DT223">
        <v>1</v>
      </c>
      <c r="DU223">
        <v>1</v>
      </c>
      <c r="DV223">
        <v>1</v>
      </c>
      <c r="DW223">
        <v>1</v>
      </c>
      <c r="DX223">
        <v>1</v>
      </c>
      <c r="DY223">
        <v>1</v>
      </c>
      <c r="DZ223">
        <v>1</v>
      </c>
      <c r="EA223">
        <v>1</v>
      </c>
      <c r="EB223">
        <v>1</v>
      </c>
      <c r="EC223">
        <v>1</v>
      </c>
      <c r="ED223">
        <v>1</v>
      </c>
      <c r="EE223">
        <v>1</v>
      </c>
      <c r="EF223">
        <v>1</v>
      </c>
      <c r="EG223" t="s">
        <v>72</v>
      </c>
      <c r="EH223" t="s">
        <v>72</v>
      </c>
      <c r="EI223" t="s">
        <v>72</v>
      </c>
      <c r="EJ223" t="s">
        <v>72</v>
      </c>
      <c r="EK223" t="s">
        <v>72</v>
      </c>
      <c r="EL223" t="s">
        <v>72</v>
      </c>
      <c r="EM223">
        <v>1</v>
      </c>
      <c r="EN223">
        <v>1</v>
      </c>
      <c r="EO223" t="s">
        <v>72</v>
      </c>
      <c r="EP223">
        <v>1</v>
      </c>
      <c r="EQ223">
        <v>1</v>
      </c>
      <c r="ER223" t="s">
        <v>72</v>
      </c>
      <c r="ES223">
        <v>1</v>
      </c>
      <c r="ET223">
        <v>1</v>
      </c>
      <c r="EU223">
        <v>1</v>
      </c>
      <c r="EV223">
        <v>1</v>
      </c>
      <c r="EW223">
        <v>1</v>
      </c>
      <c r="EX223">
        <v>1</v>
      </c>
      <c r="EY223" t="s">
        <v>72</v>
      </c>
      <c r="EZ223">
        <v>1</v>
      </c>
      <c r="FA223">
        <v>1</v>
      </c>
      <c r="FB223">
        <v>1</v>
      </c>
      <c r="FC223">
        <v>1</v>
      </c>
      <c r="FD223">
        <v>1</v>
      </c>
      <c r="FE223" t="s">
        <v>72</v>
      </c>
      <c r="FF223">
        <v>1</v>
      </c>
      <c r="FG223">
        <v>1</v>
      </c>
      <c r="FH223">
        <v>1</v>
      </c>
      <c r="FI223">
        <v>1</v>
      </c>
    </row>
    <row r="224" spans="1:165">
      <c r="A224" s="63" t="s">
        <v>71</v>
      </c>
      <c r="B224" s="63">
        <v>838</v>
      </c>
      <c r="C224" s="63">
        <v>0</v>
      </c>
      <c r="D224">
        <v>2</v>
      </c>
      <c r="E224">
        <v>2</v>
      </c>
      <c r="F224" t="s">
        <v>72</v>
      </c>
      <c r="G224">
        <v>1</v>
      </c>
      <c r="H224">
        <v>2</v>
      </c>
      <c r="I224">
        <v>1</v>
      </c>
      <c r="J224">
        <v>2</v>
      </c>
      <c r="K224" t="s">
        <v>72</v>
      </c>
      <c r="L224" t="s">
        <v>72</v>
      </c>
      <c r="M224" t="s">
        <v>72</v>
      </c>
      <c r="N224" t="s">
        <v>72</v>
      </c>
      <c r="O224" t="s">
        <v>72</v>
      </c>
      <c r="P224" t="s">
        <v>72</v>
      </c>
      <c r="Q224" t="s">
        <v>72</v>
      </c>
      <c r="R224" t="s">
        <v>72</v>
      </c>
      <c r="S224" t="s">
        <v>72</v>
      </c>
      <c r="T224" t="s">
        <v>72</v>
      </c>
      <c r="U224" t="s">
        <v>72</v>
      </c>
      <c r="V224" t="s">
        <v>72</v>
      </c>
      <c r="W224" t="s">
        <v>72</v>
      </c>
      <c r="X224" t="s">
        <v>72</v>
      </c>
      <c r="Y224" t="s">
        <v>72</v>
      </c>
      <c r="Z224" t="s">
        <v>72</v>
      </c>
      <c r="AA224">
        <v>1</v>
      </c>
      <c r="AB224" t="s">
        <v>72</v>
      </c>
      <c r="AC224">
        <v>1</v>
      </c>
      <c r="AD224" t="s">
        <v>72</v>
      </c>
      <c r="AE224">
        <v>1</v>
      </c>
      <c r="AF224">
        <v>1</v>
      </c>
      <c r="AG224" t="s">
        <v>72</v>
      </c>
      <c r="AH224" t="s">
        <v>72</v>
      </c>
      <c r="AI224">
        <v>1</v>
      </c>
      <c r="AJ224" t="s">
        <v>72</v>
      </c>
      <c r="AK224" t="s">
        <v>72</v>
      </c>
      <c r="AL224" t="s">
        <v>72</v>
      </c>
      <c r="AM224" t="s">
        <v>72</v>
      </c>
      <c r="AN224" t="s">
        <v>72</v>
      </c>
      <c r="AO224" t="s">
        <v>72</v>
      </c>
      <c r="AP224" t="s">
        <v>72</v>
      </c>
      <c r="AQ224" t="s">
        <v>72</v>
      </c>
      <c r="AR224" t="s">
        <v>72</v>
      </c>
      <c r="AS224" t="s">
        <v>72</v>
      </c>
      <c r="AT224" t="s">
        <v>72</v>
      </c>
      <c r="AU224" t="s">
        <v>72</v>
      </c>
      <c r="AV224" t="s">
        <v>72</v>
      </c>
      <c r="AW224" t="s">
        <v>72</v>
      </c>
      <c r="AX224" t="s">
        <v>72</v>
      </c>
      <c r="AY224" t="s">
        <v>72</v>
      </c>
      <c r="AZ224" t="s">
        <v>72</v>
      </c>
      <c r="BA224" t="s">
        <v>72</v>
      </c>
      <c r="BB224" t="s">
        <v>72</v>
      </c>
      <c r="BC224" t="s">
        <v>72</v>
      </c>
      <c r="BD224" t="s">
        <v>72</v>
      </c>
      <c r="BE224" t="s">
        <v>72</v>
      </c>
      <c r="BF224">
        <v>1</v>
      </c>
      <c r="BG224">
        <v>1</v>
      </c>
      <c r="BH224">
        <v>1</v>
      </c>
      <c r="BI224">
        <v>1</v>
      </c>
      <c r="BJ224">
        <v>1</v>
      </c>
      <c r="BK224">
        <v>1</v>
      </c>
      <c r="BL224">
        <v>1</v>
      </c>
      <c r="BM224">
        <v>1</v>
      </c>
      <c r="BN224">
        <v>1</v>
      </c>
      <c r="BO224" t="s">
        <v>72</v>
      </c>
      <c r="BP224">
        <v>1</v>
      </c>
      <c r="BQ224" t="s">
        <v>72</v>
      </c>
      <c r="BR224">
        <v>1</v>
      </c>
      <c r="BS224">
        <v>1</v>
      </c>
      <c r="BT224">
        <v>1</v>
      </c>
      <c r="BU224" t="s">
        <v>72</v>
      </c>
      <c r="BV224" t="s">
        <v>72</v>
      </c>
      <c r="BW224" t="s">
        <v>72</v>
      </c>
      <c r="BX224" t="s">
        <v>72</v>
      </c>
      <c r="BY224" t="s">
        <v>72</v>
      </c>
      <c r="BZ224" t="s">
        <v>72</v>
      </c>
      <c r="CA224" t="s">
        <v>72</v>
      </c>
      <c r="CB224" t="s">
        <v>72</v>
      </c>
      <c r="CC224" t="s">
        <v>72</v>
      </c>
      <c r="CD224" t="s">
        <v>72</v>
      </c>
      <c r="CE224" t="s">
        <v>72</v>
      </c>
      <c r="CF224" t="s">
        <v>72</v>
      </c>
      <c r="CG224" t="s">
        <v>72</v>
      </c>
      <c r="CH224" t="s">
        <v>72</v>
      </c>
      <c r="CI224" t="s">
        <v>72</v>
      </c>
      <c r="CJ224" t="s">
        <v>72</v>
      </c>
      <c r="CK224" t="s">
        <v>72</v>
      </c>
      <c r="CL224" t="s">
        <v>72</v>
      </c>
      <c r="CM224" t="s">
        <v>72</v>
      </c>
      <c r="CN224" t="s">
        <v>72</v>
      </c>
      <c r="CO224" t="s">
        <v>72</v>
      </c>
      <c r="CP224" t="s">
        <v>72</v>
      </c>
      <c r="CQ224" t="s">
        <v>72</v>
      </c>
      <c r="CR224" t="s">
        <v>72</v>
      </c>
      <c r="CS224" t="s">
        <v>72</v>
      </c>
      <c r="CT224" t="s">
        <v>72</v>
      </c>
      <c r="CU224">
        <v>2</v>
      </c>
      <c r="CV224" t="s">
        <v>72</v>
      </c>
      <c r="CW224" t="s">
        <v>72</v>
      </c>
      <c r="CX224" t="s">
        <v>72</v>
      </c>
      <c r="CY224" t="s">
        <v>72</v>
      </c>
      <c r="CZ224">
        <v>1</v>
      </c>
      <c r="DA224" t="s">
        <v>72</v>
      </c>
      <c r="DB224" t="s">
        <v>72</v>
      </c>
      <c r="DC224" t="s">
        <v>72</v>
      </c>
      <c r="DD224" t="s">
        <v>72</v>
      </c>
      <c r="DE224" t="s">
        <v>72</v>
      </c>
      <c r="DF224" t="s">
        <v>72</v>
      </c>
      <c r="DG224">
        <v>1</v>
      </c>
      <c r="DH224">
        <v>1</v>
      </c>
      <c r="DI224">
        <v>1</v>
      </c>
      <c r="DJ224">
        <v>1</v>
      </c>
      <c r="DK224" t="s">
        <v>72</v>
      </c>
      <c r="DL224" t="s">
        <v>72</v>
      </c>
      <c r="DM224">
        <v>1</v>
      </c>
      <c r="DN224" t="s">
        <v>72</v>
      </c>
      <c r="DO224" t="s">
        <v>72</v>
      </c>
      <c r="DP224">
        <v>1</v>
      </c>
      <c r="DQ224">
        <v>1</v>
      </c>
      <c r="DR224">
        <v>1</v>
      </c>
      <c r="DS224">
        <v>1</v>
      </c>
      <c r="DT224" t="s">
        <v>72</v>
      </c>
      <c r="DU224" t="s">
        <v>72</v>
      </c>
      <c r="DV224">
        <v>1</v>
      </c>
      <c r="DW224">
        <v>1</v>
      </c>
      <c r="DX224">
        <v>2</v>
      </c>
      <c r="DY224">
        <v>2</v>
      </c>
      <c r="DZ224">
        <v>2</v>
      </c>
      <c r="EA224">
        <v>2</v>
      </c>
      <c r="EB224">
        <v>2</v>
      </c>
      <c r="EC224">
        <v>2</v>
      </c>
      <c r="ED224">
        <v>2</v>
      </c>
      <c r="EE224">
        <v>2</v>
      </c>
      <c r="EF224" t="s">
        <v>72</v>
      </c>
      <c r="EG224" t="s">
        <v>72</v>
      </c>
      <c r="EH224" t="s">
        <v>72</v>
      </c>
      <c r="EI224" t="s">
        <v>72</v>
      </c>
      <c r="EJ224" t="s">
        <v>72</v>
      </c>
      <c r="EK224" t="s">
        <v>72</v>
      </c>
      <c r="EL224" t="s">
        <v>72</v>
      </c>
      <c r="EM224">
        <v>1</v>
      </c>
      <c r="EN224">
        <v>1</v>
      </c>
      <c r="EO224">
        <v>1</v>
      </c>
      <c r="EP224" t="s">
        <v>72</v>
      </c>
      <c r="EQ224" t="s">
        <v>72</v>
      </c>
      <c r="ER224" t="s">
        <v>72</v>
      </c>
      <c r="ES224">
        <v>1</v>
      </c>
      <c r="ET224" t="s">
        <v>72</v>
      </c>
      <c r="EU224">
        <v>1</v>
      </c>
      <c r="EV224" t="s">
        <v>72</v>
      </c>
      <c r="EW224">
        <v>1</v>
      </c>
      <c r="EX224" t="s">
        <v>72</v>
      </c>
      <c r="EY224" t="s">
        <v>72</v>
      </c>
      <c r="EZ224">
        <v>1</v>
      </c>
      <c r="FA224">
        <v>1</v>
      </c>
      <c r="FB224">
        <v>1</v>
      </c>
      <c r="FC224">
        <v>1</v>
      </c>
      <c r="FD224">
        <v>1</v>
      </c>
      <c r="FE224" t="s">
        <v>72</v>
      </c>
      <c r="FF224">
        <v>1</v>
      </c>
      <c r="FG224">
        <v>1</v>
      </c>
      <c r="FH224">
        <v>1</v>
      </c>
      <c r="FI224">
        <v>1</v>
      </c>
    </row>
    <row r="225" spans="1:165">
      <c r="A225" s="63" t="s">
        <v>71</v>
      </c>
      <c r="B225" s="63">
        <v>839</v>
      </c>
      <c r="C225" s="63">
        <v>0</v>
      </c>
      <c r="D225">
        <v>1</v>
      </c>
      <c r="E225">
        <v>1</v>
      </c>
      <c r="F225" t="s">
        <v>72</v>
      </c>
      <c r="G225">
        <v>1</v>
      </c>
      <c r="H225">
        <v>1</v>
      </c>
      <c r="I225">
        <v>1</v>
      </c>
      <c r="J225">
        <v>1</v>
      </c>
      <c r="K225" t="s">
        <v>72</v>
      </c>
      <c r="L225" t="s">
        <v>72</v>
      </c>
      <c r="M225" t="s">
        <v>72</v>
      </c>
      <c r="N225" t="s">
        <v>72</v>
      </c>
      <c r="O225" t="s">
        <v>72</v>
      </c>
      <c r="P225" t="s">
        <v>72</v>
      </c>
      <c r="Q225" t="s">
        <v>72</v>
      </c>
      <c r="R225" t="s">
        <v>72</v>
      </c>
      <c r="S225" t="s">
        <v>72</v>
      </c>
      <c r="T225" t="s">
        <v>72</v>
      </c>
      <c r="U225" t="s">
        <v>72</v>
      </c>
      <c r="V225" t="s">
        <v>72</v>
      </c>
      <c r="W225" t="s">
        <v>72</v>
      </c>
      <c r="X225" t="s">
        <v>72</v>
      </c>
      <c r="Y225" t="s">
        <v>72</v>
      </c>
      <c r="Z225" t="s">
        <v>72</v>
      </c>
      <c r="AA225">
        <v>1</v>
      </c>
      <c r="AB225">
        <v>1</v>
      </c>
      <c r="AC225">
        <v>1</v>
      </c>
      <c r="AD225">
        <v>1</v>
      </c>
      <c r="AE225">
        <v>1</v>
      </c>
      <c r="AF225">
        <v>1</v>
      </c>
      <c r="AG225">
        <v>1</v>
      </c>
      <c r="AH225" t="s">
        <v>72</v>
      </c>
      <c r="AI225">
        <v>1</v>
      </c>
      <c r="AJ225" t="s">
        <v>72</v>
      </c>
      <c r="AK225" t="s">
        <v>72</v>
      </c>
      <c r="AL225" t="s">
        <v>72</v>
      </c>
      <c r="AM225" t="s">
        <v>72</v>
      </c>
      <c r="AN225" t="s">
        <v>72</v>
      </c>
      <c r="AO225" t="s">
        <v>72</v>
      </c>
      <c r="AP225" t="s">
        <v>72</v>
      </c>
      <c r="AQ225" t="s">
        <v>72</v>
      </c>
      <c r="AR225" t="s">
        <v>72</v>
      </c>
      <c r="AS225" t="s">
        <v>72</v>
      </c>
      <c r="AT225" t="s">
        <v>72</v>
      </c>
      <c r="AU225" t="s">
        <v>72</v>
      </c>
      <c r="AV225" t="s">
        <v>72</v>
      </c>
      <c r="AW225" t="s">
        <v>72</v>
      </c>
      <c r="AX225" t="s">
        <v>72</v>
      </c>
      <c r="AY225" t="s">
        <v>72</v>
      </c>
      <c r="AZ225" t="s">
        <v>72</v>
      </c>
      <c r="BA225" t="s">
        <v>72</v>
      </c>
      <c r="BB225" t="s">
        <v>72</v>
      </c>
      <c r="BC225" t="s">
        <v>72</v>
      </c>
      <c r="BD225" t="s">
        <v>72</v>
      </c>
      <c r="BE225" t="s">
        <v>72</v>
      </c>
      <c r="BF225">
        <v>2</v>
      </c>
      <c r="BG225">
        <v>2</v>
      </c>
      <c r="BH225">
        <v>2</v>
      </c>
      <c r="BI225">
        <v>2</v>
      </c>
      <c r="BJ225">
        <v>2</v>
      </c>
      <c r="BK225">
        <v>2</v>
      </c>
      <c r="BL225">
        <v>2</v>
      </c>
      <c r="BM225">
        <v>2</v>
      </c>
      <c r="BN225">
        <v>2</v>
      </c>
      <c r="BO225" t="s">
        <v>72</v>
      </c>
      <c r="BP225">
        <v>2</v>
      </c>
      <c r="BQ225" t="s">
        <v>72</v>
      </c>
      <c r="BR225">
        <v>2</v>
      </c>
      <c r="BS225">
        <v>2</v>
      </c>
      <c r="BT225">
        <v>2</v>
      </c>
      <c r="BU225" t="s">
        <v>72</v>
      </c>
      <c r="BV225" t="s">
        <v>72</v>
      </c>
      <c r="BW225" t="s">
        <v>72</v>
      </c>
      <c r="BX225" t="s">
        <v>72</v>
      </c>
      <c r="BY225" t="s">
        <v>72</v>
      </c>
      <c r="BZ225" t="s">
        <v>72</v>
      </c>
      <c r="CA225" t="s">
        <v>72</v>
      </c>
      <c r="CB225" t="s">
        <v>72</v>
      </c>
      <c r="CC225" t="s">
        <v>72</v>
      </c>
      <c r="CD225" t="s">
        <v>72</v>
      </c>
      <c r="CE225" t="s">
        <v>72</v>
      </c>
      <c r="CF225" t="s">
        <v>72</v>
      </c>
      <c r="CG225" t="s">
        <v>72</v>
      </c>
      <c r="CH225" t="s">
        <v>72</v>
      </c>
      <c r="CI225" t="s">
        <v>72</v>
      </c>
      <c r="CJ225" t="s">
        <v>72</v>
      </c>
      <c r="CK225" t="s">
        <v>72</v>
      </c>
      <c r="CL225" t="s">
        <v>72</v>
      </c>
      <c r="CM225" t="s">
        <v>72</v>
      </c>
      <c r="CN225" t="s">
        <v>72</v>
      </c>
      <c r="CO225" t="s">
        <v>72</v>
      </c>
      <c r="CP225" t="s">
        <v>72</v>
      </c>
      <c r="CQ225" t="s">
        <v>72</v>
      </c>
      <c r="CR225" t="s">
        <v>72</v>
      </c>
      <c r="CS225" t="s">
        <v>72</v>
      </c>
      <c r="CT225" t="s">
        <v>72</v>
      </c>
      <c r="CU225">
        <v>1</v>
      </c>
      <c r="CV225" t="s">
        <v>72</v>
      </c>
      <c r="CW225" t="s">
        <v>72</v>
      </c>
      <c r="CX225" t="s">
        <v>72</v>
      </c>
      <c r="CY225" t="s">
        <v>72</v>
      </c>
      <c r="CZ225">
        <v>1</v>
      </c>
      <c r="DA225" t="s">
        <v>72</v>
      </c>
      <c r="DB225" t="s">
        <v>72</v>
      </c>
      <c r="DC225" t="s">
        <v>72</v>
      </c>
      <c r="DD225" t="s">
        <v>72</v>
      </c>
      <c r="DE225" t="s">
        <v>72</v>
      </c>
      <c r="DF225" t="s">
        <v>72</v>
      </c>
      <c r="DG225">
        <v>1</v>
      </c>
      <c r="DH225">
        <v>1</v>
      </c>
      <c r="DI225">
        <v>1</v>
      </c>
      <c r="DJ225" t="s">
        <v>72</v>
      </c>
      <c r="DK225">
        <v>1</v>
      </c>
      <c r="DL225">
        <v>1</v>
      </c>
      <c r="DM225">
        <v>1</v>
      </c>
      <c r="DN225">
        <v>1</v>
      </c>
      <c r="DO225">
        <v>1</v>
      </c>
      <c r="DP225">
        <v>1</v>
      </c>
      <c r="DQ225">
        <v>1</v>
      </c>
      <c r="DR225">
        <v>1</v>
      </c>
      <c r="DS225">
        <v>1</v>
      </c>
      <c r="DT225">
        <v>1</v>
      </c>
      <c r="DU225" t="s">
        <v>72</v>
      </c>
      <c r="DV225">
        <v>1</v>
      </c>
      <c r="DW225">
        <v>1</v>
      </c>
      <c r="DX225">
        <v>1</v>
      </c>
      <c r="DY225">
        <v>1</v>
      </c>
      <c r="DZ225">
        <v>1</v>
      </c>
      <c r="EA225">
        <v>1</v>
      </c>
      <c r="EB225">
        <v>1</v>
      </c>
      <c r="EC225">
        <v>1</v>
      </c>
      <c r="ED225">
        <v>1</v>
      </c>
      <c r="EE225" t="s">
        <v>72</v>
      </c>
      <c r="EF225">
        <v>1</v>
      </c>
      <c r="EG225" t="s">
        <v>72</v>
      </c>
      <c r="EH225" t="s">
        <v>72</v>
      </c>
      <c r="EI225" t="s">
        <v>72</v>
      </c>
      <c r="EJ225" t="s">
        <v>72</v>
      </c>
      <c r="EK225" t="s">
        <v>72</v>
      </c>
      <c r="EL225" t="s">
        <v>72</v>
      </c>
      <c r="EM225" t="s">
        <v>72</v>
      </c>
      <c r="EN225">
        <v>0</v>
      </c>
      <c r="EO225">
        <v>0</v>
      </c>
      <c r="EP225" t="s">
        <v>72</v>
      </c>
      <c r="EQ225">
        <v>0</v>
      </c>
      <c r="ER225" t="s">
        <v>72</v>
      </c>
      <c r="ES225">
        <v>0</v>
      </c>
      <c r="ET225" t="s">
        <v>72</v>
      </c>
      <c r="EU225">
        <v>0</v>
      </c>
      <c r="EV225">
        <v>0</v>
      </c>
      <c r="EW225">
        <v>0</v>
      </c>
      <c r="EX225">
        <v>0</v>
      </c>
      <c r="EY225" t="s">
        <v>72</v>
      </c>
      <c r="EZ225">
        <v>0</v>
      </c>
      <c r="FA225" t="s">
        <v>72</v>
      </c>
      <c r="FB225" t="s">
        <v>72</v>
      </c>
      <c r="FC225">
        <v>0</v>
      </c>
      <c r="FD225">
        <v>0</v>
      </c>
      <c r="FE225" t="s">
        <v>72</v>
      </c>
      <c r="FF225">
        <v>1</v>
      </c>
      <c r="FG225" t="s">
        <v>72</v>
      </c>
      <c r="FH225">
        <v>1</v>
      </c>
      <c r="FI225">
        <v>1</v>
      </c>
    </row>
    <row r="226" spans="1:165">
      <c r="A226" s="63" t="s">
        <v>71</v>
      </c>
      <c r="B226" s="63">
        <v>840</v>
      </c>
      <c r="C226" s="63">
        <v>1</v>
      </c>
      <c r="D226">
        <v>2</v>
      </c>
      <c r="E226">
        <v>2</v>
      </c>
      <c r="F226">
        <v>2</v>
      </c>
      <c r="G226">
        <v>2</v>
      </c>
      <c r="H226">
        <v>2</v>
      </c>
      <c r="I226">
        <v>2</v>
      </c>
      <c r="J226">
        <v>2</v>
      </c>
      <c r="K226" t="s">
        <v>72</v>
      </c>
      <c r="L226" t="s">
        <v>72</v>
      </c>
      <c r="M226" t="s">
        <v>72</v>
      </c>
      <c r="N226" t="s">
        <v>72</v>
      </c>
      <c r="O226" t="s">
        <v>72</v>
      </c>
      <c r="P226" t="s">
        <v>72</v>
      </c>
      <c r="Q226" t="s">
        <v>72</v>
      </c>
      <c r="R226" t="s">
        <v>72</v>
      </c>
      <c r="S226" t="s">
        <v>72</v>
      </c>
      <c r="T226" t="s">
        <v>72</v>
      </c>
      <c r="U226" t="s">
        <v>72</v>
      </c>
      <c r="V226" t="s">
        <v>72</v>
      </c>
      <c r="W226" t="s">
        <v>72</v>
      </c>
      <c r="X226" t="s">
        <v>72</v>
      </c>
      <c r="Y226" t="s">
        <v>72</v>
      </c>
      <c r="Z226">
        <v>2</v>
      </c>
      <c r="AA226" t="s">
        <v>72</v>
      </c>
      <c r="AB226">
        <v>0</v>
      </c>
      <c r="AC226">
        <v>0</v>
      </c>
      <c r="AD226">
        <v>0</v>
      </c>
      <c r="AE226">
        <v>0</v>
      </c>
      <c r="AF226">
        <v>0</v>
      </c>
      <c r="AG226" t="s">
        <v>72</v>
      </c>
      <c r="AH226">
        <v>1</v>
      </c>
      <c r="AI226">
        <v>1</v>
      </c>
      <c r="AJ226" t="s">
        <v>72</v>
      </c>
      <c r="AK226" t="s">
        <v>72</v>
      </c>
      <c r="AL226" t="s">
        <v>72</v>
      </c>
      <c r="AM226" t="s">
        <v>72</v>
      </c>
      <c r="AN226" t="s">
        <v>72</v>
      </c>
      <c r="AO226" t="s">
        <v>72</v>
      </c>
      <c r="AP226">
        <v>1</v>
      </c>
      <c r="AQ226" t="s">
        <v>72</v>
      </c>
      <c r="AR226">
        <v>1</v>
      </c>
      <c r="AS226" t="s">
        <v>72</v>
      </c>
      <c r="AT226">
        <v>1</v>
      </c>
      <c r="AU226">
        <v>1</v>
      </c>
      <c r="AV226" t="s">
        <v>72</v>
      </c>
      <c r="AW226" t="s">
        <v>72</v>
      </c>
      <c r="AX226" t="s">
        <v>72</v>
      </c>
      <c r="AY226" t="s">
        <v>72</v>
      </c>
      <c r="AZ226">
        <v>2</v>
      </c>
      <c r="BA226">
        <v>2</v>
      </c>
      <c r="BB226">
        <v>2</v>
      </c>
      <c r="BC226">
        <v>2</v>
      </c>
      <c r="BD226" t="s">
        <v>72</v>
      </c>
      <c r="BE226" t="s">
        <v>72</v>
      </c>
      <c r="BF226">
        <v>1</v>
      </c>
      <c r="BG226">
        <v>1</v>
      </c>
      <c r="BH226">
        <v>1</v>
      </c>
      <c r="BI226">
        <v>1</v>
      </c>
      <c r="BJ226">
        <v>1</v>
      </c>
      <c r="BK226">
        <v>1</v>
      </c>
      <c r="BL226">
        <v>1</v>
      </c>
      <c r="BM226">
        <v>1</v>
      </c>
      <c r="BN226">
        <v>1</v>
      </c>
      <c r="BO226">
        <v>1</v>
      </c>
      <c r="BP226">
        <v>1</v>
      </c>
      <c r="BQ226">
        <v>1</v>
      </c>
      <c r="BR226">
        <v>1</v>
      </c>
      <c r="BS226">
        <v>1</v>
      </c>
      <c r="BT226">
        <v>1</v>
      </c>
      <c r="BU226" t="s">
        <v>72</v>
      </c>
      <c r="BV226" t="s">
        <v>72</v>
      </c>
      <c r="BW226" t="s">
        <v>72</v>
      </c>
      <c r="BX226" t="s">
        <v>72</v>
      </c>
      <c r="BY226" t="s">
        <v>72</v>
      </c>
      <c r="BZ226" t="s">
        <v>72</v>
      </c>
      <c r="CA226" t="s">
        <v>72</v>
      </c>
      <c r="CB226" t="s">
        <v>72</v>
      </c>
      <c r="CC226" t="s">
        <v>72</v>
      </c>
      <c r="CD226" t="s">
        <v>72</v>
      </c>
      <c r="CE226" t="s">
        <v>72</v>
      </c>
      <c r="CF226" t="s">
        <v>72</v>
      </c>
      <c r="CG226" t="s">
        <v>72</v>
      </c>
      <c r="CH226" t="s">
        <v>72</v>
      </c>
      <c r="CI226" t="s">
        <v>72</v>
      </c>
      <c r="CJ226" t="s">
        <v>72</v>
      </c>
      <c r="CK226" t="s">
        <v>72</v>
      </c>
      <c r="CL226" t="s">
        <v>72</v>
      </c>
      <c r="CM226" t="s">
        <v>72</v>
      </c>
      <c r="CN226" t="s">
        <v>72</v>
      </c>
      <c r="CO226" t="s">
        <v>72</v>
      </c>
      <c r="CP226">
        <v>1</v>
      </c>
      <c r="CQ226">
        <v>1</v>
      </c>
      <c r="CR226">
        <v>1</v>
      </c>
      <c r="CS226">
        <v>1</v>
      </c>
      <c r="CT226" t="s">
        <v>72</v>
      </c>
      <c r="CU226">
        <v>1</v>
      </c>
      <c r="CV226" t="s">
        <v>72</v>
      </c>
      <c r="CW226" t="s">
        <v>72</v>
      </c>
      <c r="CX226" t="s">
        <v>72</v>
      </c>
      <c r="CY226">
        <v>2</v>
      </c>
      <c r="CZ226">
        <v>2</v>
      </c>
      <c r="DA226" t="s">
        <v>72</v>
      </c>
      <c r="DB226" t="s">
        <v>72</v>
      </c>
      <c r="DC226">
        <v>2</v>
      </c>
      <c r="DD226">
        <v>2</v>
      </c>
      <c r="DE226" t="s">
        <v>72</v>
      </c>
      <c r="DF226" t="s">
        <v>72</v>
      </c>
      <c r="DG226">
        <v>2</v>
      </c>
      <c r="DH226">
        <v>2</v>
      </c>
      <c r="DI226">
        <v>2</v>
      </c>
      <c r="DJ226">
        <v>2</v>
      </c>
      <c r="DK226">
        <v>2</v>
      </c>
      <c r="DL226">
        <v>2</v>
      </c>
      <c r="DM226">
        <v>2</v>
      </c>
      <c r="DN226" t="s">
        <v>72</v>
      </c>
      <c r="DO226" t="s">
        <v>72</v>
      </c>
      <c r="DP226">
        <v>2</v>
      </c>
      <c r="DQ226">
        <v>2</v>
      </c>
      <c r="DR226">
        <v>2</v>
      </c>
      <c r="DS226">
        <v>2</v>
      </c>
      <c r="DT226" t="s">
        <v>72</v>
      </c>
      <c r="DU226">
        <v>2</v>
      </c>
      <c r="DV226">
        <v>2</v>
      </c>
      <c r="DW226" t="s">
        <v>72</v>
      </c>
      <c r="DX226">
        <v>2</v>
      </c>
      <c r="DY226">
        <v>2</v>
      </c>
      <c r="DZ226">
        <v>2</v>
      </c>
      <c r="EA226">
        <v>2</v>
      </c>
      <c r="EB226">
        <v>2</v>
      </c>
      <c r="EC226">
        <v>2</v>
      </c>
      <c r="ED226">
        <v>2</v>
      </c>
      <c r="EE226">
        <v>2</v>
      </c>
      <c r="EF226" t="s">
        <v>72</v>
      </c>
      <c r="EG226" t="s">
        <v>72</v>
      </c>
      <c r="EH226">
        <v>2</v>
      </c>
      <c r="EI226" t="s">
        <v>72</v>
      </c>
      <c r="EJ226" t="s">
        <v>72</v>
      </c>
      <c r="EK226" t="s">
        <v>72</v>
      </c>
      <c r="EL226" t="s">
        <v>72</v>
      </c>
      <c r="EM226" t="s">
        <v>72</v>
      </c>
      <c r="EN226">
        <v>0</v>
      </c>
      <c r="EO226">
        <v>0</v>
      </c>
      <c r="EP226">
        <v>0</v>
      </c>
      <c r="EQ226">
        <v>0</v>
      </c>
      <c r="ER226" t="s">
        <v>72</v>
      </c>
      <c r="ES226">
        <v>0</v>
      </c>
      <c r="ET226">
        <v>0</v>
      </c>
      <c r="EU226">
        <v>0</v>
      </c>
      <c r="EV226">
        <v>0</v>
      </c>
      <c r="EW226">
        <v>0</v>
      </c>
      <c r="EX226">
        <v>0</v>
      </c>
      <c r="EY226">
        <v>0</v>
      </c>
      <c r="EZ226">
        <v>0</v>
      </c>
      <c r="FA226" t="s">
        <v>72</v>
      </c>
      <c r="FB226">
        <v>0</v>
      </c>
      <c r="FC226">
        <v>0</v>
      </c>
      <c r="FD226">
        <v>0</v>
      </c>
      <c r="FE226" t="s">
        <v>72</v>
      </c>
      <c r="FF226">
        <v>1</v>
      </c>
      <c r="FG226">
        <v>1</v>
      </c>
      <c r="FH226">
        <v>1</v>
      </c>
      <c r="FI226">
        <v>1</v>
      </c>
    </row>
    <row r="227" spans="1:165">
      <c r="A227" s="63" t="s">
        <v>71</v>
      </c>
      <c r="B227" s="63">
        <v>841</v>
      </c>
      <c r="C227" s="63">
        <v>0</v>
      </c>
      <c r="D227">
        <v>1</v>
      </c>
      <c r="E227">
        <v>1</v>
      </c>
      <c r="F227" t="s">
        <v>72</v>
      </c>
      <c r="G227">
        <v>1</v>
      </c>
      <c r="H227" t="s">
        <v>72</v>
      </c>
      <c r="I227">
        <v>1</v>
      </c>
      <c r="J227">
        <v>0</v>
      </c>
      <c r="K227" t="s">
        <v>72</v>
      </c>
      <c r="L227" t="s">
        <v>72</v>
      </c>
      <c r="M227" t="s">
        <v>72</v>
      </c>
      <c r="N227" t="s">
        <v>72</v>
      </c>
      <c r="O227" t="s">
        <v>72</v>
      </c>
      <c r="P227" t="s">
        <v>72</v>
      </c>
      <c r="Q227" t="s">
        <v>72</v>
      </c>
      <c r="R227" t="s">
        <v>72</v>
      </c>
      <c r="S227" t="s">
        <v>72</v>
      </c>
      <c r="T227" t="s">
        <v>72</v>
      </c>
      <c r="U227" t="s">
        <v>72</v>
      </c>
      <c r="V227" t="s">
        <v>72</v>
      </c>
      <c r="W227" t="s">
        <v>72</v>
      </c>
      <c r="X227" t="s">
        <v>72</v>
      </c>
      <c r="Y227" t="s">
        <v>72</v>
      </c>
      <c r="Z227" t="s">
        <v>72</v>
      </c>
      <c r="AA227" t="s">
        <v>72</v>
      </c>
      <c r="AB227">
        <v>0</v>
      </c>
      <c r="AC227">
        <v>0</v>
      </c>
      <c r="AD227">
        <v>0</v>
      </c>
      <c r="AE227">
        <v>0</v>
      </c>
      <c r="AF227">
        <v>0</v>
      </c>
      <c r="AG227">
        <v>0</v>
      </c>
      <c r="AH227" t="s">
        <v>72</v>
      </c>
      <c r="AI227">
        <v>0</v>
      </c>
      <c r="AJ227" t="s">
        <v>72</v>
      </c>
      <c r="AK227" t="s">
        <v>72</v>
      </c>
      <c r="AL227" t="s">
        <v>72</v>
      </c>
      <c r="AM227" t="s">
        <v>72</v>
      </c>
      <c r="AN227" t="s">
        <v>72</v>
      </c>
      <c r="AO227" t="s">
        <v>72</v>
      </c>
      <c r="AP227" t="s">
        <v>72</v>
      </c>
      <c r="AQ227" t="s">
        <v>72</v>
      </c>
      <c r="AR227" t="s">
        <v>72</v>
      </c>
      <c r="AS227" t="s">
        <v>72</v>
      </c>
      <c r="AT227" t="s">
        <v>72</v>
      </c>
      <c r="AU227" t="s">
        <v>72</v>
      </c>
      <c r="AV227" t="s">
        <v>72</v>
      </c>
      <c r="AW227" t="s">
        <v>72</v>
      </c>
      <c r="AX227" t="s">
        <v>72</v>
      </c>
      <c r="AY227" t="s">
        <v>72</v>
      </c>
      <c r="AZ227" t="s">
        <v>72</v>
      </c>
      <c r="BA227" t="s">
        <v>72</v>
      </c>
      <c r="BB227" t="s">
        <v>72</v>
      </c>
      <c r="BC227" t="s">
        <v>72</v>
      </c>
      <c r="BD227" t="s">
        <v>72</v>
      </c>
      <c r="BE227" t="s">
        <v>72</v>
      </c>
      <c r="BF227">
        <v>1</v>
      </c>
      <c r="BG227">
        <v>1</v>
      </c>
      <c r="BH227">
        <v>1</v>
      </c>
      <c r="BI227">
        <v>1</v>
      </c>
      <c r="BJ227">
        <v>1</v>
      </c>
      <c r="BK227">
        <v>1</v>
      </c>
      <c r="BL227">
        <v>1</v>
      </c>
      <c r="BM227" t="s">
        <v>72</v>
      </c>
      <c r="BN227">
        <v>1</v>
      </c>
      <c r="BO227" t="s">
        <v>72</v>
      </c>
      <c r="BP227">
        <v>1</v>
      </c>
      <c r="BQ227" t="s">
        <v>72</v>
      </c>
      <c r="BR227">
        <v>1</v>
      </c>
      <c r="BS227">
        <v>1</v>
      </c>
      <c r="BT227">
        <v>1</v>
      </c>
      <c r="BU227" t="s">
        <v>72</v>
      </c>
      <c r="BV227" t="s">
        <v>72</v>
      </c>
      <c r="BW227" t="s">
        <v>72</v>
      </c>
      <c r="BX227" t="s">
        <v>72</v>
      </c>
      <c r="BY227" t="s">
        <v>72</v>
      </c>
      <c r="BZ227" t="s">
        <v>72</v>
      </c>
      <c r="CA227" t="s">
        <v>72</v>
      </c>
      <c r="CB227" t="s">
        <v>72</v>
      </c>
      <c r="CC227" t="s">
        <v>72</v>
      </c>
      <c r="CD227" t="s">
        <v>72</v>
      </c>
      <c r="CE227" t="s">
        <v>72</v>
      </c>
      <c r="CF227" t="s">
        <v>72</v>
      </c>
      <c r="CG227" t="s">
        <v>72</v>
      </c>
      <c r="CH227" t="s">
        <v>72</v>
      </c>
      <c r="CI227" t="s">
        <v>72</v>
      </c>
      <c r="CJ227" t="s">
        <v>72</v>
      </c>
      <c r="CK227" t="s">
        <v>72</v>
      </c>
      <c r="CL227" t="s">
        <v>72</v>
      </c>
      <c r="CM227" t="s">
        <v>72</v>
      </c>
      <c r="CN227" t="s">
        <v>72</v>
      </c>
      <c r="CO227" t="s">
        <v>72</v>
      </c>
      <c r="CP227" t="s">
        <v>72</v>
      </c>
      <c r="CQ227" t="s">
        <v>72</v>
      </c>
      <c r="CR227" t="s">
        <v>72</v>
      </c>
      <c r="CS227" t="s">
        <v>72</v>
      </c>
      <c r="CT227" t="s">
        <v>72</v>
      </c>
      <c r="CU227">
        <v>0</v>
      </c>
      <c r="CV227" t="s">
        <v>72</v>
      </c>
      <c r="CW227" t="s">
        <v>72</v>
      </c>
      <c r="CX227" t="s">
        <v>72</v>
      </c>
      <c r="CY227" t="s">
        <v>72</v>
      </c>
      <c r="CZ227">
        <v>0</v>
      </c>
      <c r="DA227" t="s">
        <v>72</v>
      </c>
      <c r="DB227" t="s">
        <v>72</v>
      </c>
      <c r="DC227" t="s">
        <v>72</v>
      </c>
      <c r="DD227" t="s">
        <v>72</v>
      </c>
      <c r="DE227" t="s">
        <v>72</v>
      </c>
      <c r="DF227" t="s">
        <v>72</v>
      </c>
      <c r="DG227">
        <v>1</v>
      </c>
      <c r="DH227">
        <v>1</v>
      </c>
      <c r="DI227">
        <v>1</v>
      </c>
      <c r="DJ227">
        <v>1</v>
      </c>
      <c r="DK227">
        <v>1</v>
      </c>
      <c r="DL227">
        <v>2</v>
      </c>
      <c r="DM227">
        <v>2</v>
      </c>
      <c r="DN227" t="s">
        <v>72</v>
      </c>
      <c r="DO227">
        <v>2</v>
      </c>
      <c r="DP227">
        <v>2</v>
      </c>
      <c r="DQ227">
        <v>2</v>
      </c>
      <c r="DR227" t="s">
        <v>72</v>
      </c>
      <c r="DS227">
        <v>2</v>
      </c>
      <c r="DT227">
        <v>2</v>
      </c>
      <c r="DU227">
        <v>2</v>
      </c>
      <c r="DV227">
        <v>2</v>
      </c>
      <c r="DW227">
        <v>2</v>
      </c>
      <c r="DX227">
        <v>2</v>
      </c>
      <c r="DY227">
        <v>2</v>
      </c>
      <c r="DZ227">
        <v>2</v>
      </c>
      <c r="EA227">
        <v>2</v>
      </c>
      <c r="EB227">
        <v>2</v>
      </c>
      <c r="EC227">
        <v>2</v>
      </c>
      <c r="ED227">
        <v>2</v>
      </c>
      <c r="EE227">
        <v>2</v>
      </c>
      <c r="EF227" t="s">
        <v>72</v>
      </c>
      <c r="EG227" t="s">
        <v>72</v>
      </c>
      <c r="EH227" t="s">
        <v>72</v>
      </c>
      <c r="EI227" t="s">
        <v>72</v>
      </c>
      <c r="EJ227" t="s">
        <v>72</v>
      </c>
      <c r="EK227" t="s">
        <v>72</v>
      </c>
      <c r="EL227" t="s">
        <v>72</v>
      </c>
      <c r="EM227">
        <v>1</v>
      </c>
      <c r="EN227">
        <v>1</v>
      </c>
      <c r="EO227">
        <v>1</v>
      </c>
      <c r="EP227">
        <v>1</v>
      </c>
      <c r="EQ227">
        <v>1</v>
      </c>
      <c r="ER227" t="s">
        <v>72</v>
      </c>
      <c r="ES227">
        <v>1</v>
      </c>
      <c r="ET227">
        <v>1</v>
      </c>
      <c r="EU227">
        <v>1</v>
      </c>
      <c r="EV227">
        <v>1</v>
      </c>
      <c r="EW227">
        <v>1</v>
      </c>
      <c r="EX227">
        <v>1</v>
      </c>
      <c r="EY227" t="s">
        <v>72</v>
      </c>
      <c r="EZ227">
        <v>1</v>
      </c>
      <c r="FA227">
        <v>1</v>
      </c>
      <c r="FB227">
        <v>1</v>
      </c>
      <c r="FC227">
        <v>1</v>
      </c>
      <c r="FD227">
        <v>1</v>
      </c>
      <c r="FE227" t="s">
        <v>72</v>
      </c>
      <c r="FF227">
        <v>1</v>
      </c>
      <c r="FG227">
        <v>1</v>
      </c>
      <c r="FH227">
        <v>1</v>
      </c>
      <c r="FI227">
        <v>1</v>
      </c>
    </row>
    <row r="228" spans="1:165">
      <c r="A228" s="63" t="s">
        <v>71</v>
      </c>
      <c r="B228" s="63">
        <v>842</v>
      </c>
      <c r="C228" s="63">
        <v>0</v>
      </c>
      <c r="D228">
        <v>0</v>
      </c>
      <c r="E228">
        <v>0</v>
      </c>
      <c r="F228" t="s">
        <v>72</v>
      </c>
      <c r="G228">
        <v>0</v>
      </c>
      <c r="H228">
        <v>1</v>
      </c>
      <c r="I228">
        <v>1</v>
      </c>
      <c r="J228">
        <v>1</v>
      </c>
      <c r="K228" t="s">
        <v>72</v>
      </c>
      <c r="L228" t="s">
        <v>72</v>
      </c>
      <c r="M228" t="s">
        <v>72</v>
      </c>
      <c r="N228" t="s">
        <v>72</v>
      </c>
      <c r="O228" t="s">
        <v>72</v>
      </c>
      <c r="P228" t="s">
        <v>72</v>
      </c>
      <c r="Q228" t="s">
        <v>72</v>
      </c>
      <c r="R228" t="s">
        <v>72</v>
      </c>
      <c r="S228" t="s">
        <v>72</v>
      </c>
      <c r="T228" t="s">
        <v>72</v>
      </c>
      <c r="U228" t="s">
        <v>72</v>
      </c>
      <c r="V228" t="s">
        <v>72</v>
      </c>
      <c r="W228" t="s">
        <v>72</v>
      </c>
      <c r="X228" t="s">
        <v>72</v>
      </c>
      <c r="Y228" t="s">
        <v>72</v>
      </c>
      <c r="Z228" t="s">
        <v>72</v>
      </c>
      <c r="AA228">
        <v>1</v>
      </c>
      <c r="AB228">
        <v>1</v>
      </c>
      <c r="AC228">
        <v>1</v>
      </c>
      <c r="AD228">
        <v>1</v>
      </c>
      <c r="AE228">
        <v>1</v>
      </c>
      <c r="AF228" t="s">
        <v>72</v>
      </c>
      <c r="AG228">
        <v>1</v>
      </c>
      <c r="AH228" t="s">
        <v>72</v>
      </c>
      <c r="AI228">
        <v>1</v>
      </c>
      <c r="AJ228" t="s">
        <v>72</v>
      </c>
      <c r="AK228" t="s">
        <v>72</v>
      </c>
      <c r="AL228" t="s">
        <v>72</v>
      </c>
      <c r="AM228" t="s">
        <v>72</v>
      </c>
      <c r="AN228" t="s">
        <v>72</v>
      </c>
      <c r="AO228" t="s">
        <v>72</v>
      </c>
      <c r="AP228" t="s">
        <v>72</v>
      </c>
      <c r="AQ228" t="s">
        <v>72</v>
      </c>
      <c r="AR228" t="s">
        <v>72</v>
      </c>
      <c r="AS228" t="s">
        <v>72</v>
      </c>
      <c r="AT228" t="s">
        <v>72</v>
      </c>
      <c r="AU228" t="s">
        <v>72</v>
      </c>
      <c r="AV228" t="s">
        <v>72</v>
      </c>
      <c r="AW228" t="s">
        <v>72</v>
      </c>
      <c r="AX228" t="s">
        <v>72</v>
      </c>
      <c r="AY228" t="s">
        <v>72</v>
      </c>
      <c r="AZ228" t="s">
        <v>72</v>
      </c>
      <c r="BA228" t="s">
        <v>72</v>
      </c>
      <c r="BB228" t="s">
        <v>72</v>
      </c>
      <c r="BC228" t="s">
        <v>72</v>
      </c>
      <c r="BD228" t="s">
        <v>72</v>
      </c>
      <c r="BE228" t="s">
        <v>72</v>
      </c>
      <c r="BF228">
        <v>2</v>
      </c>
      <c r="BG228">
        <v>2</v>
      </c>
      <c r="BH228">
        <v>2</v>
      </c>
      <c r="BI228">
        <v>2</v>
      </c>
      <c r="BJ228">
        <v>2</v>
      </c>
      <c r="BK228">
        <v>2</v>
      </c>
      <c r="BL228">
        <v>1</v>
      </c>
      <c r="BM228">
        <v>2</v>
      </c>
      <c r="BN228">
        <v>1</v>
      </c>
      <c r="BO228">
        <v>1</v>
      </c>
      <c r="BP228">
        <v>1</v>
      </c>
      <c r="BQ228" t="s">
        <v>72</v>
      </c>
      <c r="BR228">
        <v>1</v>
      </c>
      <c r="BS228">
        <v>1</v>
      </c>
      <c r="BT228">
        <v>1</v>
      </c>
      <c r="BU228" t="s">
        <v>72</v>
      </c>
      <c r="BV228" t="s">
        <v>72</v>
      </c>
      <c r="BW228" t="s">
        <v>72</v>
      </c>
      <c r="BX228" t="s">
        <v>72</v>
      </c>
      <c r="BY228" t="s">
        <v>72</v>
      </c>
      <c r="BZ228" t="s">
        <v>72</v>
      </c>
      <c r="CA228" t="s">
        <v>72</v>
      </c>
      <c r="CB228" t="s">
        <v>72</v>
      </c>
      <c r="CC228" t="s">
        <v>72</v>
      </c>
      <c r="CD228" t="s">
        <v>72</v>
      </c>
      <c r="CE228" t="s">
        <v>72</v>
      </c>
      <c r="CF228" t="s">
        <v>72</v>
      </c>
      <c r="CG228" t="s">
        <v>72</v>
      </c>
      <c r="CH228" t="s">
        <v>72</v>
      </c>
      <c r="CI228" t="s">
        <v>72</v>
      </c>
      <c r="CJ228" t="s">
        <v>72</v>
      </c>
      <c r="CK228" t="s">
        <v>72</v>
      </c>
      <c r="CL228" t="s">
        <v>72</v>
      </c>
      <c r="CM228" t="s">
        <v>72</v>
      </c>
      <c r="CN228" t="s">
        <v>72</v>
      </c>
      <c r="CO228" t="s">
        <v>72</v>
      </c>
      <c r="CP228" t="s">
        <v>72</v>
      </c>
      <c r="CQ228" t="s">
        <v>72</v>
      </c>
      <c r="CR228" t="s">
        <v>72</v>
      </c>
      <c r="CS228" t="s">
        <v>72</v>
      </c>
      <c r="CT228" t="s">
        <v>72</v>
      </c>
      <c r="CU228">
        <v>1</v>
      </c>
      <c r="CV228" t="s">
        <v>72</v>
      </c>
      <c r="CW228" t="s">
        <v>72</v>
      </c>
      <c r="CX228" t="s">
        <v>72</v>
      </c>
      <c r="CY228" t="s">
        <v>72</v>
      </c>
      <c r="CZ228" t="s">
        <v>72</v>
      </c>
      <c r="DA228" t="s">
        <v>72</v>
      </c>
      <c r="DB228" t="s">
        <v>72</v>
      </c>
      <c r="DC228" t="s">
        <v>72</v>
      </c>
      <c r="DD228" t="s">
        <v>72</v>
      </c>
      <c r="DE228" t="s">
        <v>72</v>
      </c>
      <c r="DF228" t="s">
        <v>72</v>
      </c>
      <c r="DG228">
        <v>2</v>
      </c>
      <c r="DH228">
        <v>2</v>
      </c>
      <c r="DI228">
        <v>2</v>
      </c>
      <c r="DJ228">
        <v>2</v>
      </c>
      <c r="DK228" t="s">
        <v>72</v>
      </c>
      <c r="DL228">
        <v>2</v>
      </c>
      <c r="DM228">
        <v>2</v>
      </c>
      <c r="DN228" t="s">
        <v>72</v>
      </c>
      <c r="DO228">
        <v>2</v>
      </c>
      <c r="DP228">
        <v>2</v>
      </c>
      <c r="DQ228">
        <v>2</v>
      </c>
      <c r="DR228" t="s">
        <v>72</v>
      </c>
      <c r="DS228">
        <v>2</v>
      </c>
      <c r="DT228">
        <v>2</v>
      </c>
      <c r="DU228">
        <v>2</v>
      </c>
      <c r="DV228">
        <v>1</v>
      </c>
      <c r="DW228">
        <v>1</v>
      </c>
      <c r="DX228">
        <v>1</v>
      </c>
      <c r="DY228">
        <v>1</v>
      </c>
      <c r="DZ228">
        <v>1</v>
      </c>
      <c r="EA228">
        <v>1</v>
      </c>
      <c r="EB228">
        <v>1</v>
      </c>
      <c r="EC228">
        <v>1</v>
      </c>
      <c r="ED228">
        <v>1</v>
      </c>
      <c r="EE228">
        <v>1</v>
      </c>
      <c r="EF228">
        <v>1</v>
      </c>
      <c r="EG228" t="s">
        <v>72</v>
      </c>
      <c r="EH228" t="s">
        <v>72</v>
      </c>
      <c r="EI228" t="s">
        <v>72</v>
      </c>
      <c r="EJ228" t="s">
        <v>72</v>
      </c>
      <c r="EK228" t="s">
        <v>72</v>
      </c>
      <c r="EL228" t="s">
        <v>72</v>
      </c>
      <c r="EM228" t="s">
        <v>72</v>
      </c>
      <c r="EN228">
        <v>0</v>
      </c>
      <c r="EO228">
        <v>0</v>
      </c>
      <c r="EP228">
        <v>0</v>
      </c>
      <c r="EQ228">
        <v>0</v>
      </c>
      <c r="ER228" t="s">
        <v>72</v>
      </c>
      <c r="ES228">
        <v>0</v>
      </c>
      <c r="ET228">
        <v>0</v>
      </c>
      <c r="EU228">
        <v>0</v>
      </c>
      <c r="EV228">
        <v>0</v>
      </c>
      <c r="EW228">
        <v>0</v>
      </c>
      <c r="EX228">
        <v>0</v>
      </c>
      <c r="EY228" t="s">
        <v>72</v>
      </c>
      <c r="EZ228">
        <v>0</v>
      </c>
      <c r="FA228">
        <v>0</v>
      </c>
      <c r="FB228" t="s">
        <v>72</v>
      </c>
      <c r="FC228">
        <v>0</v>
      </c>
      <c r="FD228">
        <v>0</v>
      </c>
      <c r="FE228" t="s">
        <v>72</v>
      </c>
      <c r="FF228">
        <v>0</v>
      </c>
      <c r="FG228">
        <v>0</v>
      </c>
      <c r="FH228">
        <v>0</v>
      </c>
      <c r="FI228">
        <v>0</v>
      </c>
    </row>
    <row r="229" spans="1:165">
      <c r="A229" s="63" t="s">
        <v>71</v>
      </c>
      <c r="B229" s="63">
        <v>843</v>
      </c>
      <c r="C229" s="63">
        <v>0</v>
      </c>
      <c r="D229">
        <v>1</v>
      </c>
      <c r="E229">
        <v>0</v>
      </c>
      <c r="F229" t="s">
        <v>72</v>
      </c>
      <c r="G229">
        <v>1</v>
      </c>
      <c r="H229" t="s">
        <v>72</v>
      </c>
      <c r="I229">
        <v>1</v>
      </c>
      <c r="J229">
        <v>1</v>
      </c>
      <c r="K229" t="s">
        <v>72</v>
      </c>
      <c r="L229" t="s">
        <v>72</v>
      </c>
      <c r="M229" t="s">
        <v>72</v>
      </c>
      <c r="N229" t="s">
        <v>72</v>
      </c>
      <c r="O229" t="s">
        <v>72</v>
      </c>
      <c r="P229" t="s">
        <v>72</v>
      </c>
      <c r="Q229" t="s">
        <v>72</v>
      </c>
      <c r="R229" t="s">
        <v>72</v>
      </c>
      <c r="S229" t="s">
        <v>72</v>
      </c>
      <c r="T229" t="s">
        <v>72</v>
      </c>
      <c r="U229" t="s">
        <v>72</v>
      </c>
      <c r="V229" t="s">
        <v>72</v>
      </c>
      <c r="W229" t="s">
        <v>72</v>
      </c>
      <c r="X229" t="s">
        <v>72</v>
      </c>
      <c r="Y229" t="s">
        <v>72</v>
      </c>
      <c r="Z229" t="s">
        <v>72</v>
      </c>
      <c r="AA229" t="s">
        <v>72</v>
      </c>
      <c r="AB229">
        <v>0</v>
      </c>
      <c r="AC229">
        <v>0</v>
      </c>
      <c r="AD229">
        <v>0</v>
      </c>
      <c r="AE229">
        <v>0</v>
      </c>
      <c r="AF229">
        <v>0</v>
      </c>
      <c r="AG229">
        <v>0</v>
      </c>
      <c r="AH229" t="s">
        <v>72</v>
      </c>
      <c r="AI229">
        <v>0</v>
      </c>
      <c r="AJ229" t="s">
        <v>72</v>
      </c>
      <c r="AK229" t="s">
        <v>72</v>
      </c>
      <c r="AL229" t="s">
        <v>72</v>
      </c>
      <c r="AM229" t="s">
        <v>72</v>
      </c>
      <c r="AN229" t="s">
        <v>72</v>
      </c>
      <c r="AO229" t="s">
        <v>72</v>
      </c>
      <c r="AP229" t="s">
        <v>72</v>
      </c>
      <c r="AQ229" t="s">
        <v>72</v>
      </c>
      <c r="AR229" t="s">
        <v>72</v>
      </c>
      <c r="AS229" t="s">
        <v>72</v>
      </c>
      <c r="AT229" t="s">
        <v>72</v>
      </c>
      <c r="AU229" t="s">
        <v>72</v>
      </c>
      <c r="AV229" t="s">
        <v>72</v>
      </c>
      <c r="AW229" t="s">
        <v>72</v>
      </c>
      <c r="AX229" t="s">
        <v>72</v>
      </c>
      <c r="AY229" t="s">
        <v>72</v>
      </c>
      <c r="AZ229" t="s">
        <v>72</v>
      </c>
      <c r="BA229" t="s">
        <v>72</v>
      </c>
      <c r="BB229" t="s">
        <v>72</v>
      </c>
      <c r="BC229" t="s">
        <v>72</v>
      </c>
      <c r="BD229" t="s">
        <v>72</v>
      </c>
      <c r="BE229" t="s">
        <v>72</v>
      </c>
      <c r="BF229">
        <v>2</v>
      </c>
      <c r="BG229">
        <v>1</v>
      </c>
      <c r="BH229" t="s">
        <v>72</v>
      </c>
      <c r="BI229">
        <v>1</v>
      </c>
      <c r="BJ229">
        <v>1</v>
      </c>
      <c r="BK229">
        <v>1</v>
      </c>
      <c r="BL229">
        <v>1</v>
      </c>
      <c r="BM229">
        <v>1</v>
      </c>
      <c r="BN229">
        <v>1</v>
      </c>
      <c r="BO229">
        <v>1</v>
      </c>
      <c r="BP229">
        <v>1</v>
      </c>
      <c r="BQ229">
        <v>1</v>
      </c>
      <c r="BR229">
        <v>1</v>
      </c>
      <c r="BS229">
        <v>0</v>
      </c>
      <c r="BT229">
        <v>0</v>
      </c>
      <c r="BU229" t="s">
        <v>72</v>
      </c>
      <c r="BV229" t="s">
        <v>72</v>
      </c>
      <c r="BW229" t="s">
        <v>72</v>
      </c>
      <c r="BX229" t="s">
        <v>72</v>
      </c>
      <c r="BY229" t="s">
        <v>72</v>
      </c>
      <c r="BZ229" t="s">
        <v>72</v>
      </c>
      <c r="CA229" t="s">
        <v>72</v>
      </c>
      <c r="CB229" t="s">
        <v>72</v>
      </c>
      <c r="CC229" t="s">
        <v>72</v>
      </c>
      <c r="CD229" t="s">
        <v>72</v>
      </c>
      <c r="CE229" t="s">
        <v>72</v>
      </c>
      <c r="CF229" t="s">
        <v>72</v>
      </c>
      <c r="CG229" t="s">
        <v>72</v>
      </c>
      <c r="CH229" t="s">
        <v>72</v>
      </c>
      <c r="CI229" t="s">
        <v>72</v>
      </c>
      <c r="CJ229" t="s">
        <v>72</v>
      </c>
      <c r="CK229" t="s">
        <v>72</v>
      </c>
      <c r="CL229" t="s">
        <v>72</v>
      </c>
      <c r="CM229" t="s">
        <v>72</v>
      </c>
      <c r="CN229" t="s">
        <v>72</v>
      </c>
      <c r="CO229" t="s">
        <v>72</v>
      </c>
      <c r="CP229" t="s">
        <v>72</v>
      </c>
      <c r="CQ229" t="s">
        <v>72</v>
      </c>
      <c r="CR229" t="s">
        <v>72</v>
      </c>
      <c r="CS229" t="s">
        <v>72</v>
      </c>
      <c r="CT229" t="s">
        <v>72</v>
      </c>
      <c r="CU229">
        <v>2</v>
      </c>
      <c r="CV229" t="s">
        <v>72</v>
      </c>
      <c r="CW229" t="s">
        <v>72</v>
      </c>
      <c r="CX229" t="s">
        <v>72</v>
      </c>
      <c r="CY229" t="s">
        <v>72</v>
      </c>
      <c r="CZ229">
        <v>1</v>
      </c>
      <c r="DA229" t="s">
        <v>72</v>
      </c>
      <c r="DB229" t="s">
        <v>72</v>
      </c>
      <c r="DC229" t="s">
        <v>72</v>
      </c>
      <c r="DD229" t="s">
        <v>72</v>
      </c>
      <c r="DE229" t="s">
        <v>72</v>
      </c>
      <c r="DF229" t="s">
        <v>72</v>
      </c>
      <c r="DG229">
        <v>1</v>
      </c>
      <c r="DH229">
        <v>1</v>
      </c>
      <c r="DI229">
        <v>1</v>
      </c>
      <c r="DJ229">
        <v>1</v>
      </c>
      <c r="DK229">
        <v>1</v>
      </c>
      <c r="DL229">
        <v>1</v>
      </c>
      <c r="DM229">
        <v>1</v>
      </c>
      <c r="DN229">
        <v>1</v>
      </c>
      <c r="DO229">
        <v>1</v>
      </c>
      <c r="DP229">
        <v>1</v>
      </c>
      <c r="DQ229">
        <v>1</v>
      </c>
      <c r="DR229">
        <v>1</v>
      </c>
      <c r="DS229">
        <v>1</v>
      </c>
      <c r="DT229">
        <v>1</v>
      </c>
      <c r="DU229">
        <v>1</v>
      </c>
      <c r="DV229" t="s">
        <v>72</v>
      </c>
      <c r="DW229">
        <v>1</v>
      </c>
      <c r="DX229">
        <v>1</v>
      </c>
      <c r="DY229">
        <v>1</v>
      </c>
      <c r="DZ229">
        <v>1</v>
      </c>
      <c r="EA229">
        <v>1</v>
      </c>
      <c r="EB229">
        <v>1</v>
      </c>
      <c r="EC229">
        <v>1</v>
      </c>
      <c r="ED229">
        <v>1</v>
      </c>
      <c r="EE229">
        <v>1</v>
      </c>
      <c r="EF229" t="s">
        <v>72</v>
      </c>
      <c r="EG229" t="s">
        <v>72</v>
      </c>
      <c r="EH229" t="s">
        <v>72</v>
      </c>
      <c r="EI229" t="s">
        <v>72</v>
      </c>
      <c r="EJ229" t="s">
        <v>72</v>
      </c>
      <c r="EK229" t="s">
        <v>72</v>
      </c>
      <c r="EL229" t="s">
        <v>72</v>
      </c>
      <c r="EM229">
        <v>1</v>
      </c>
      <c r="EN229">
        <v>1</v>
      </c>
      <c r="EO229" t="s">
        <v>72</v>
      </c>
      <c r="EP229">
        <v>1</v>
      </c>
      <c r="EQ229">
        <v>1</v>
      </c>
      <c r="ER229" t="s">
        <v>72</v>
      </c>
      <c r="ES229">
        <v>1</v>
      </c>
      <c r="ET229">
        <v>1</v>
      </c>
      <c r="EU229">
        <v>1</v>
      </c>
      <c r="EV229">
        <v>1</v>
      </c>
      <c r="EW229">
        <v>1</v>
      </c>
      <c r="EX229">
        <v>1</v>
      </c>
      <c r="EY229" t="s">
        <v>72</v>
      </c>
      <c r="EZ229">
        <v>0</v>
      </c>
      <c r="FA229">
        <v>0</v>
      </c>
      <c r="FB229" t="s">
        <v>72</v>
      </c>
      <c r="FC229">
        <v>0</v>
      </c>
      <c r="FD229">
        <v>0</v>
      </c>
      <c r="FE229" t="s">
        <v>72</v>
      </c>
      <c r="FF229">
        <v>0</v>
      </c>
      <c r="FG229">
        <v>0</v>
      </c>
      <c r="FH229" t="s">
        <v>72</v>
      </c>
      <c r="FI229" t="s">
        <v>72</v>
      </c>
    </row>
    <row r="230" spans="1:165">
      <c r="A230" s="63" t="s">
        <v>71</v>
      </c>
      <c r="B230" s="63">
        <v>844</v>
      </c>
      <c r="C230" s="63">
        <v>0</v>
      </c>
      <c r="D230">
        <v>0</v>
      </c>
      <c r="E230">
        <v>0</v>
      </c>
      <c r="F230" t="s">
        <v>72</v>
      </c>
      <c r="G230">
        <v>1</v>
      </c>
      <c r="H230" t="s">
        <v>72</v>
      </c>
      <c r="I230">
        <v>1</v>
      </c>
      <c r="J230">
        <v>1</v>
      </c>
      <c r="K230" t="s">
        <v>72</v>
      </c>
      <c r="L230" t="s">
        <v>72</v>
      </c>
      <c r="M230" t="s">
        <v>72</v>
      </c>
      <c r="N230" t="s">
        <v>72</v>
      </c>
      <c r="O230" t="s">
        <v>72</v>
      </c>
      <c r="P230" t="s">
        <v>72</v>
      </c>
      <c r="Q230" t="s">
        <v>72</v>
      </c>
      <c r="R230" t="s">
        <v>72</v>
      </c>
      <c r="S230" t="s">
        <v>72</v>
      </c>
      <c r="T230" t="s">
        <v>72</v>
      </c>
      <c r="U230" t="s">
        <v>72</v>
      </c>
      <c r="V230" t="s">
        <v>72</v>
      </c>
      <c r="W230" t="s">
        <v>72</v>
      </c>
      <c r="X230" t="s">
        <v>72</v>
      </c>
      <c r="Y230" t="s">
        <v>72</v>
      </c>
      <c r="Z230" t="s">
        <v>72</v>
      </c>
      <c r="AA230">
        <v>1</v>
      </c>
      <c r="AB230">
        <v>1</v>
      </c>
      <c r="AC230">
        <v>1</v>
      </c>
      <c r="AD230" t="s">
        <v>72</v>
      </c>
      <c r="AE230" t="s">
        <v>72</v>
      </c>
      <c r="AF230">
        <v>1</v>
      </c>
      <c r="AG230" t="s">
        <v>72</v>
      </c>
      <c r="AH230" t="s">
        <v>72</v>
      </c>
      <c r="AI230">
        <v>1</v>
      </c>
      <c r="AJ230" t="s">
        <v>72</v>
      </c>
      <c r="AK230" t="s">
        <v>72</v>
      </c>
      <c r="AL230" t="s">
        <v>72</v>
      </c>
      <c r="AM230" t="s">
        <v>72</v>
      </c>
      <c r="AN230" t="s">
        <v>72</v>
      </c>
      <c r="AO230" t="s">
        <v>72</v>
      </c>
      <c r="AP230" t="s">
        <v>72</v>
      </c>
      <c r="AQ230" t="s">
        <v>72</v>
      </c>
      <c r="AR230" t="s">
        <v>72</v>
      </c>
      <c r="AS230" t="s">
        <v>72</v>
      </c>
      <c r="AT230" t="s">
        <v>72</v>
      </c>
      <c r="AU230" t="s">
        <v>72</v>
      </c>
      <c r="AV230" t="s">
        <v>72</v>
      </c>
      <c r="AW230" t="s">
        <v>72</v>
      </c>
      <c r="AX230" t="s">
        <v>72</v>
      </c>
      <c r="AY230" t="s">
        <v>72</v>
      </c>
      <c r="AZ230" t="s">
        <v>72</v>
      </c>
      <c r="BA230" t="s">
        <v>72</v>
      </c>
      <c r="BB230" t="s">
        <v>72</v>
      </c>
      <c r="BC230" t="s">
        <v>72</v>
      </c>
      <c r="BD230" t="s">
        <v>72</v>
      </c>
      <c r="BE230" t="s">
        <v>72</v>
      </c>
      <c r="BF230">
        <v>0</v>
      </c>
      <c r="BG230">
        <v>0</v>
      </c>
      <c r="BH230">
        <v>0</v>
      </c>
      <c r="BI230">
        <v>0</v>
      </c>
      <c r="BJ230">
        <v>0</v>
      </c>
      <c r="BK230">
        <v>0</v>
      </c>
      <c r="BL230">
        <v>0</v>
      </c>
      <c r="BM230">
        <v>0</v>
      </c>
      <c r="BN230">
        <v>0</v>
      </c>
      <c r="BO230">
        <v>0</v>
      </c>
      <c r="BP230">
        <v>0</v>
      </c>
      <c r="BQ230" t="s">
        <v>72</v>
      </c>
      <c r="BR230" t="s">
        <v>72</v>
      </c>
      <c r="BS230">
        <v>0</v>
      </c>
      <c r="BT230">
        <v>0</v>
      </c>
      <c r="BU230" t="s">
        <v>72</v>
      </c>
      <c r="BV230" t="s">
        <v>72</v>
      </c>
      <c r="BW230" t="s">
        <v>72</v>
      </c>
      <c r="BX230" t="s">
        <v>72</v>
      </c>
      <c r="BY230" t="s">
        <v>72</v>
      </c>
      <c r="BZ230" t="s">
        <v>72</v>
      </c>
      <c r="CA230" t="s">
        <v>72</v>
      </c>
      <c r="CB230" t="s">
        <v>72</v>
      </c>
      <c r="CC230" t="s">
        <v>72</v>
      </c>
      <c r="CD230" t="s">
        <v>72</v>
      </c>
      <c r="CE230" t="s">
        <v>72</v>
      </c>
      <c r="CF230" t="s">
        <v>72</v>
      </c>
      <c r="CG230" t="s">
        <v>72</v>
      </c>
      <c r="CH230" t="s">
        <v>72</v>
      </c>
      <c r="CI230" t="s">
        <v>72</v>
      </c>
      <c r="CJ230" t="s">
        <v>72</v>
      </c>
      <c r="CK230" t="s">
        <v>72</v>
      </c>
      <c r="CL230" t="s">
        <v>72</v>
      </c>
      <c r="CM230" t="s">
        <v>72</v>
      </c>
      <c r="CN230" t="s">
        <v>72</v>
      </c>
      <c r="CO230" t="s">
        <v>72</v>
      </c>
      <c r="CP230" t="s">
        <v>72</v>
      </c>
      <c r="CQ230" t="s">
        <v>72</v>
      </c>
      <c r="CR230" t="s">
        <v>72</v>
      </c>
      <c r="CS230" t="s">
        <v>72</v>
      </c>
      <c r="CT230" t="s">
        <v>72</v>
      </c>
      <c r="CU230">
        <v>0</v>
      </c>
      <c r="CV230" t="s">
        <v>72</v>
      </c>
      <c r="CW230" t="s">
        <v>72</v>
      </c>
      <c r="CX230" t="s">
        <v>72</v>
      </c>
      <c r="CY230" t="s">
        <v>72</v>
      </c>
      <c r="CZ230">
        <v>0</v>
      </c>
      <c r="DA230" t="s">
        <v>72</v>
      </c>
      <c r="DB230" t="s">
        <v>72</v>
      </c>
      <c r="DC230" t="s">
        <v>72</v>
      </c>
      <c r="DD230" t="s">
        <v>72</v>
      </c>
      <c r="DE230" t="s">
        <v>72</v>
      </c>
      <c r="DF230" t="s">
        <v>72</v>
      </c>
      <c r="DG230">
        <v>2</v>
      </c>
      <c r="DH230">
        <v>2</v>
      </c>
      <c r="DI230" t="s">
        <v>72</v>
      </c>
      <c r="DJ230">
        <v>2</v>
      </c>
      <c r="DK230">
        <v>2</v>
      </c>
      <c r="DL230">
        <v>2</v>
      </c>
      <c r="DM230" t="s">
        <v>72</v>
      </c>
      <c r="DN230" t="s">
        <v>72</v>
      </c>
      <c r="DO230">
        <v>2</v>
      </c>
      <c r="DP230">
        <v>2</v>
      </c>
      <c r="DQ230">
        <v>2</v>
      </c>
      <c r="DR230">
        <v>2</v>
      </c>
      <c r="DS230">
        <v>2</v>
      </c>
      <c r="DT230">
        <v>1</v>
      </c>
      <c r="DU230">
        <v>1</v>
      </c>
      <c r="DV230">
        <v>1</v>
      </c>
      <c r="DW230">
        <v>1</v>
      </c>
      <c r="DX230">
        <v>1</v>
      </c>
      <c r="DY230">
        <v>1</v>
      </c>
      <c r="DZ230">
        <v>1</v>
      </c>
      <c r="EA230">
        <v>1</v>
      </c>
      <c r="EB230">
        <v>1</v>
      </c>
      <c r="EC230">
        <v>1</v>
      </c>
      <c r="ED230" t="s">
        <v>72</v>
      </c>
      <c r="EE230">
        <v>1</v>
      </c>
      <c r="EF230" t="s">
        <v>72</v>
      </c>
      <c r="EG230" t="s">
        <v>72</v>
      </c>
      <c r="EH230" t="s">
        <v>72</v>
      </c>
      <c r="EI230" t="s">
        <v>72</v>
      </c>
      <c r="EJ230" t="s">
        <v>72</v>
      </c>
      <c r="EK230" t="s">
        <v>72</v>
      </c>
      <c r="EL230" t="s">
        <v>72</v>
      </c>
      <c r="EM230">
        <v>1</v>
      </c>
      <c r="EN230">
        <v>0</v>
      </c>
      <c r="EO230" t="s">
        <v>72</v>
      </c>
      <c r="EP230">
        <v>0</v>
      </c>
      <c r="EQ230">
        <v>0</v>
      </c>
      <c r="ER230" t="s">
        <v>72</v>
      </c>
      <c r="ES230">
        <v>0</v>
      </c>
      <c r="ET230">
        <v>0</v>
      </c>
      <c r="EU230">
        <v>0</v>
      </c>
      <c r="EV230">
        <v>0</v>
      </c>
      <c r="EW230">
        <v>0</v>
      </c>
      <c r="EX230">
        <v>0</v>
      </c>
      <c r="EY230" t="s">
        <v>72</v>
      </c>
      <c r="EZ230">
        <v>0</v>
      </c>
      <c r="FA230">
        <v>0</v>
      </c>
      <c r="FB230">
        <v>0</v>
      </c>
      <c r="FC230">
        <v>0</v>
      </c>
      <c r="FD230">
        <v>0</v>
      </c>
      <c r="FE230" t="s">
        <v>72</v>
      </c>
      <c r="FF230">
        <v>0</v>
      </c>
      <c r="FG230">
        <v>0</v>
      </c>
      <c r="FH230">
        <v>0</v>
      </c>
      <c r="FI230">
        <v>0</v>
      </c>
    </row>
    <row r="231" spans="1:165">
      <c r="A231" s="63" t="s">
        <v>71</v>
      </c>
      <c r="B231" s="63">
        <v>845</v>
      </c>
      <c r="C231" s="63">
        <v>0</v>
      </c>
      <c r="D231">
        <v>2</v>
      </c>
      <c r="E231">
        <v>1</v>
      </c>
      <c r="F231" t="s">
        <v>72</v>
      </c>
      <c r="G231">
        <v>0</v>
      </c>
      <c r="H231" t="s">
        <v>72</v>
      </c>
      <c r="I231">
        <v>0</v>
      </c>
      <c r="J231">
        <v>0</v>
      </c>
      <c r="K231" t="s">
        <v>72</v>
      </c>
      <c r="L231" t="s">
        <v>72</v>
      </c>
      <c r="M231" t="s">
        <v>72</v>
      </c>
      <c r="N231" t="s">
        <v>72</v>
      </c>
      <c r="O231" t="s">
        <v>72</v>
      </c>
      <c r="P231" t="s">
        <v>72</v>
      </c>
      <c r="Q231" t="s">
        <v>72</v>
      </c>
      <c r="R231" t="s">
        <v>72</v>
      </c>
      <c r="S231" t="s">
        <v>72</v>
      </c>
      <c r="T231" t="s">
        <v>72</v>
      </c>
      <c r="U231" t="s">
        <v>72</v>
      </c>
      <c r="V231" t="s">
        <v>72</v>
      </c>
      <c r="W231" t="s">
        <v>72</v>
      </c>
      <c r="X231" t="s">
        <v>72</v>
      </c>
      <c r="Y231" t="s">
        <v>72</v>
      </c>
      <c r="Z231" t="s">
        <v>72</v>
      </c>
      <c r="AA231">
        <v>1</v>
      </c>
      <c r="AB231">
        <v>1</v>
      </c>
      <c r="AC231">
        <v>1</v>
      </c>
      <c r="AD231" t="s">
        <v>72</v>
      </c>
      <c r="AE231">
        <v>1</v>
      </c>
      <c r="AF231">
        <v>1</v>
      </c>
      <c r="AG231" t="s">
        <v>72</v>
      </c>
      <c r="AH231" t="s">
        <v>72</v>
      </c>
      <c r="AI231">
        <v>1</v>
      </c>
      <c r="AJ231" t="s">
        <v>72</v>
      </c>
      <c r="AK231" t="s">
        <v>72</v>
      </c>
      <c r="AL231" t="s">
        <v>72</v>
      </c>
      <c r="AM231" t="s">
        <v>72</v>
      </c>
      <c r="AN231" t="s">
        <v>72</v>
      </c>
      <c r="AO231" t="s">
        <v>72</v>
      </c>
      <c r="AP231" t="s">
        <v>72</v>
      </c>
      <c r="AQ231" t="s">
        <v>72</v>
      </c>
      <c r="AR231" t="s">
        <v>72</v>
      </c>
      <c r="AS231" t="s">
        <v>72</v>
      </c>
      <c r="AT231" t="s">
        <v>72</v>
      </c>
      <c r="AU231" t="s">
        <v>72</v>
      </c>
      <c r="AV231" t="s">
        <v>72</v>
      </c>
      <c r="AW231" t="s">
        <v>72</v>
      </c>
      <c r="AX231" t="s">
        <v>72</v>
      </c>
      <c r="AY231" t="s">
        <v>72</v>
      </c>
      <c r="AZ231" t="s">
        <v>72</v>
      </c>
      <c r="BA231" t="s">
        <v>72</v>
      </c>
      <c r="BB231" t="s">
        <v>72</v>
      </c>
      <c r="BC231" t="s">
        <v>72</v>
      </c>
      <c r="BD231" t="s">
        <v>72</v>
      </c>
      <c r="BE231" t="s">
        <v>72</v>
      </c>
      <c r="BF231">
        <v>2</v>
      </c>
      <c r="BG231">
        <v>2</v>
      </c>
      <c r="BH231">
        <v>2</v>
      </c>
      <c r="BI231">
        <v>2</v>
      </c>
      <c r="BJ231">
        <v>2</v>
      </c>
      <c r="BK231">
        <v>2</v>
      </c>
      <c r="BL231">
        <v>2</v>
      </c>
      <c r="BM231">
        <v>2</v>
      </c>
      <c r="BN231">
        <v>2</v>
      </c>
      <c r="BO231">
        <v>2</v>
      </c>
      <c r="BP231" t="s">
        <v>72</v>
      </c>
      <c r="BQ231" t="s">
        <v>72</v>
      </c>
      <c r="BR231">
        <v>2</v>
      </c>
      <c r="BS231">
        <v>2</v>
      </c>
      <c r="BT231">
        <v>2</v>
      </c>
      <c r="BU231" t="s">
        <v>72</v>
      </c>
      <c r="BV231" t="s">
        <v>72</v>
      </c>
      <c r="BW231" t="s">
        <v>72</v>
      </c>
      <c r="BX231" t="s">
        <v>72</v>
      </c>
      <c r="BY231" t="s">
        <v>72</v>
      </c>
      <c r="BZ231" t="s">
        <v>72</v>
      </c>
      <c r="CA231" t="s">
        <v>72</v>
      </c>
      <c r="CB231" t="s">
        <v>72</v>
      </c>
      <c r="CC231" t="s">
        <v>72</v>
      </c>
      <c r="CD231" t="s">
        <v>72</v>
      </c>
      <c r="CE231" t="s">
        <v>72</v>
      </c>
      <c r="CF231" t="s">
        <v>72</v>
      </c>
      <c r="CG231" t="s">
        <v>72</v>
      </c>
      <c r="CH231" t="s">
        <v>72</v>
      </c>
      <c r="CI231" t="s">
        <v>72</v>
      </c>
      <c r="CJ231" t="s">
        <v>72</v>
      </c>
      <c r="CK231" t="s">
        <v>72</v>
      </c>
      <c r="CL231" t="s">
        <v>72</v>
      </c>
      <c r="CM231" t="s">
        <v>72</v>
      </c>
      <c r="CN231" t="s">
        <v>72</v>
      </c>
      <c r="CO231" t="s">
        <v>72</v>
      </c>
      <c r="CP231" t="s">
        <v>72</v>
      </c>
      <c r="CQ231" t="s">
        <v>72</v>
      </c>
      <c r="CR231" t="s">
        <v>72</v>
      </c>
      <c r="CS231" t="s">
        <v>72</v>
      </c>
      <c r="CT231" t="s">
        <v>72</v>
      </c>
      <c r="CU231">
        <v>0</v>
      </c>
      <c r="CV231" t="s">
        <v>72</v>
      </c>
      <c r="CW231" t="s">
        <v>72</v>
      </c>
      <c r="CX231" t="s">
        <v>72</v>
      </c>
      <c r="CY231" t="s">
        <v>72</v>
      </c>
      <c r="CZ231">
        <v>0</v>
      </c>
      <c r="DA231" t="s">
        <v>72</v>
      </c>
      <c r="DB231" t="s">
        <v>72</v>
      </c>
      <c r="DC231" t="s">
        <v>72</v>
      </c>
      <c r="DD231" t="s">
        <v>72</v>
      </c>
      <c r="DE231" t="s">
        <v>72</v>
      </c>
      <c r="DF231" t="s">
        <v>72</v>
      </c>
      <c r="DG231">
        <v>0</v>
      </c>
      <c r="DH231" t="s">
        <v>72</v>
      </c>
      <c r="DI231">
        <v>0</v>
      </c>
      <c r="DJ231">
        <v>0</v>
      </c>
      <c r="DK231">
        <v>0</v>
      </c>
      <c r="DL231">
        <v>0</v>
      </c>
      <c r="DM231">
        <v>0</v>
      </c>
      <c r="DN231">
        <v>0</v>
      </c>
      <c r="DO231">
        <v>0</v>
      </c>
      <c r="DP231">
        <v>0</v>
      </c>
      <c r="DQ231">
        <v>0</v>
      </c>
      <c r="DR231">
        <v>0</v>
      </c>
      <c r="DS231">
        <v>0</v>
      </c>
      <c r="DT231" t="s">
        <v>72</v>
      </c>
      <c r="DU231">
        <v>0</v>
      </c>
      <c r="DV231">
        <v>0</v>
      </c>
      <c r="DW231">
        <v>0</v>
      </c>
      <c r="DX231">
        <v>0</v>
      </c>
      <c r="DY231">
        <v>0</v>
      </c>
      <c r="DZ231">
        <v>0</v>
      </c>
      <c r="EA231">
        <v>0</v>
      </c>
      <c r="EB231">
        <v>0</v>
      </c>
      <c r="EC231">
        <v>0</v>
      </c>
      <c r="ED231">
        <v>0</v>
      </c>
      <c r="EE231">
        <v>0</v>
      </c>
      <c r="EF231">
        <v>0</v>
      </c>
      <c r="EG231" t="s">
        <v>72</v>
      </c>
      <c r="EH231" t="s">
        <v>72</v>
      </c>
      <c r="EI231" t="s">
        <v>72</v>
      </c>
      <c r="EJ231" t="s">
        <v>72</v>
      </c>
      <c r="EK231" t="s">
        <v>72</v>
      </c>
      <c r="EL231" t="s">
        <v>72</v>
      </c>
      <c r="EM231" t="s">
        <v>72</v>
      </c>
      <c r="EN231">
        <v>0</v>
      </c>
      <c r="EO231">
        <v>0</v>
      </c>
      <c r="EP231">
        <v>1</v>
      </c>
      <c r="EQ231">
        <v>1</v>
      </c>
      <c r="ER231" t="s">
        <v>72</v>
      </c>
      <c r="ES231">
        <v>1</v>
      </c>
      <c r="ET231">
        <v>1</v>
      </c>
      <c r="EU231">
        <v>1</v>
      </c>
      <c r="EV231">
        <v>1</v>
      </c>
      <c r="EW231">
        <v>1</v>
      </c>
      <c r="EX231">
        <v>1</v>
      </c>
      <c r="EY231" t="s">
        <v>72</v>
      </c>
      <c r="EZ231">
        <v>1</v>
      </c>
      <c r="FA231">
        <v>1</v>
      </c>
      <c r="FB231" t="s">
        <v>72</v>
      </c>
      <c r="FC231">
        <v>1</v>
      </c>
      <c r="FD231">
        <v>1</v>
      </c>
      <c r="FE231" t="s">
        <v>72</v>
      </c>
      <c r="FF231">
        <v>1</v>
      </c>
      <c r="FG231">
        <v>1</v>
      </c>
      <c r="FH231">
        <v>1</v>
      </c>
      <c r="FI231">
        <v>1</v>
      </c>
    </row>
    <row r="232" spans="1:165">
      <c r="A232" s="63" t="s">
        <v>71</v>
      </c>
      <c r="B232" s="63">
        <v>846</v>
      </c>
      <c r="C232" s="63">
        <v>0</v>
      </c>
      <c r="D232">
        <v>1</v>
      </c>
      <c r="E232">
        <v>1</v>
      </c>
      <c r="F232" t="s">
        <v>72</v>
      </c>
      <c r="G232">
        <v>1</v>
      </c>
      <c r="H232">
        <v>2</v>
      </c>
      <c r="I232">
        <v>1</v>
      </c>
      <c r="J232">
        <v>1</v>
      </c>
      <c r="K232" t="s">
        <v>72</v>
      </c>
      <c r="L232" t="s">
        <v>72</v>
      </c>
      <c r="M232" t="s">
        <v>72</v>
      </c>
      <c r="N232" t="s">
        <v>72</v>
      </c>
      <c r="O232" t="s">
        <v>72</v>
      </c>
      <c r="P232" t="s">
        <v>72</v>
      </c>
      <c r="Q232" t="s">
        <v>72</v>
      </c>
      <c r="R232" t="s">
        <v>72</v>
      </c>
      <c r="S232" t="s">
        <v>72</v>
      </c>
      <c r="T232" t="s">
        <v>72</v>
      </c>
      <c r="U232" t="s">
        <v>72</v>
      </c>
      <c r="V232" t="s">
        <v>72</v>
      </c>
      <c r="W232" t="s">
        <v>72</v>
      </c>
      <c r="X232" t="s">
        <v>72</v>
      </c>
      <c r="Y232" t="s">
        <v>72</v>
      </c>
      <c r="Z232" t="s">
        <v>72</v>
      </c>
      <c r="AA232">
        <v>1</v>
      </c>
      <c r="AB232">
        <v>1</v>
      </c>
      <c r="AC232">
        <v>1</v>
      </c>
      <c r="AD232">
        <v>1</v>
      </c>
      <c r="AE232">
        <v>1</v>
      </c>
      <c r="AF232" t="s">
        <v>72</v>
      </c>
      <c r="AG232">
        <v>1</v>
      </c>
      <c r="AH232" t="s">
        <v>72</v>
      </c>
      <c r="AI232">
        <v>1</v>
      </c>
      <c r="AJ232" t="s">
        <v>72</v>
      </c>
      <c r="AK232" t="s">
        <v>72</v>
      </c>
      <c r="AL232" t="s">
        <v>72</v>
      </c>
      <c r="AM232" t="s">
        <v>72</v>
      </c>
      <c r="AN232" t="s">
        <v>72</v>
      </c>
      <c r="AO232" t="s">
        <v>72</v>
      </c>
      <c r="AP232" t="s">
        <v>72</v>
      </c>
      <c r="AQ232" t="s">
        <v>72</v>
      </c>
      <c r="AR232" t="s">
        <v>72</v>
      </c>
      <c r="AS232" t="s">
        <v>72</v>
      </c>
      <c r="AT232" t="s">
        <v>72</v>
      </c>
      <c r="AU232" t="s">
        <v>72</v>
      </c>
      <c r="AV232" t="s">
        <v>72</v>
      </c>
      <c r="AW232" t="s">
        <v>72</v>
      </c>
      <c r="AX232" t="s">
        <v>72</v>
      </c>
      <c r="AY232" t="s">
        <v>72</v>
      </c>
      <c r="AZ232" t="s">
        <v>72</v>
      </c>
      <c r="BA232" t="s">
        <v>72</v>
      </c>
      <c r="BB232" t="s">
        <v>72</v>
      </c>
      <c r="BC232" t="s">
        <v>72</v>
      </c>
      <c r="BD232" t="s">
        <v>72</v>
      </c>
      <c r="BE232" t="s">
        <v>72</v>
      </c>
      <c r="BF232">
        <v>1</v>
      </c>
      <c r="BG232">
        <v>1</v>
      </c>
      <c r="BH232">
        <v>1</v>
      </c>
      <c r="BI232">
        <v>1</v>
      </c>
      <c r="BJ232">
        <v>1</v>
      </c>
      <c r="BK232">
        <v>1</v>
      </c>
      <c r="BL232">
        <v>0</v>
      </c>
      <c r="BM232">
        <v>1</v>
      </c>
      <c r="BN232">
        <v>0</v>
      </c>
      <c r="BO232">
        <v>0</v>
      </c>
      <c r="BP232">
        <v>0</v>
      </c>
      <c r="BQ232" t="s">
        <v>72</v>
      </c>
      <c r="BR232">
        <v>0</v>
      </c>
      <c r="BS232">
        <v>0</v>
      </c>
      <c r="BT232">
        <v>0</v>
      </c>
      <c r="BU232" t="s">
        <v>72</v>
      </c>
      <c r="BV232" t="s">
        <v>72</v>
      </c>
      <c r="BW232" t="s">
        <v>72</v>
      </c>
      <c r="BX232" t="s">
        <v>72</v>
      </c>
      <c r="BY232" t="s">
        <v>72</v>
      </c>
      <c r="BZ232" t="s">
        <v>72</v>
      </c>
      <c r="CA232" t="s">
        <v>72</v>
      </c>
      <c r="CB232" t="s">
        <v>72</v>
      </c>
      <c r="CC232" t="s">
        <v>72</v>
      </c>
      <c r="CD232" t="s">
        <v>72</v>
      </c>
      <c r="CE232" t="s">
        <v>72</v>
      </c>
      <c r="CF232" t="s">
        <v>72</v>
      </c>
      <c r="CG232" t="s">
        <v>72</v>
      </c>
      <c r="CH232" t="s">
        <v>72</v>
      </c>
      <c r="CI232" t="s">
        <v>72</v>
      </c>
      <c r="CJ232" t="s">
        <v>72</v>
      </c>
      <c r="CK232" t="s">
        <v>72</v>
      </c>
      <c r="CL232" t="s">
        <v>72</v>
      </c>
      <c r="CM232" t="s">
        <v>72</v>
      </c>
      <c r="CN232" t="s">
        <v>72</v>
      </c>
      <c r="CO232" t="s">
        <v>72</v>
      </c>
      <c r="CP232" t="s">
        <v>72</v>
      </c>
      <c r="CQ232" t="s">
        <v>72</v>
      </c>
      <c r="CR232" t="s">
        <v>72</v>
      </c>
      <c r="CS232" t="s">
        <v>72</v>
      </c>
      <c r="CT232" t="s">
        <v>72</v>
      </c>
      <c r="CU232">
        <v>0</v>
      </c>
      <c r="CV232" t="s">
        <v>72</v>
      </c>
      <c r="CW232" t="s">
        <v>72</v>
      </c>
      <c r="CX232" t="s">
        <v>72</v>
      </c>
      <c r="CY232" t="s">
        <v>72</v>
      </c>
      <c r="CZ232">
        <v>1</v>
      </c>
      <c r="DA232" t="s">
        <v>72</v>
      </c>
      <c r="DB232" t="s">
        <v>72</v>
      </c>
      <c r="DC232" t="s">
        <v>72</v>
      </c>
      <c r="DD232" t="s">
        <v>72</v>
      </c>
      <c r="DE232" t="s">
        <v>72</v>
      </c>
      <c r="DF232" t="s">
        <v>72</v>
      </c>
      <c r="DG232">
        <v>1</v>
      </c>
      <c r="DH232" t="s">
        <v>72</v>
      </c>
      <c r="DI232">
        <v>1</v>
      </c>
      <c r="DJ232">
        <v>1</v>
      </c>
      <c r="DK232">
        <v>1</v>
      </c>
      <c r="DL232">
        <v>1</v>
      </c>
      <c r="DM232">
        <v>1</v>
      </c>
      <c r="DN232" t="s">
        <v>72</v>
      </c>
      <c r="DO232" t="s">
        <v>72</v>
      </c>
      <c r="DP232">
        <v>1</v>
      </c>
      <c r="DQ232">
        <v>1</v>
      </c>
      <c r="DR232">
        <v>1</v>
      </c>
      <c r="DS232">
        <v>1</v>
      </c>
      <c r="DT232">
        <v>1</v>
      </c>
      <c r="DU232">
        <v>1</v>
      </c>
      <c r="DV232">
        <v>1</v>
      </c>
      <c r="DW232">
        <v>1</v>
      </c>
      <c r="DX232">
        <v>1</v>
      </c>
      <c r="DY232">
        <v>1</v>
      </c>
      <c r="DZ232">
        <v>1</v>
      </c>
      <c r="EA232">
        <v>1</v>
      </c>
      <c r="EB232">
        <v>1</v>
      </c>
      <c r="EC232">
        <v>1</v>
      </c>
      <c r="ED232">
        <v>1</v>
      </c>
      <c r="EE232">
        <v>1</v>
      </c>
      <c r="EF232" t="s">
        <v>72</v>
      </c>
      <c r="EG232" t="s">
        <v>72</v>
      </c>
      <c r="EH232" t="s">
        <v>72</v>
      </c>
      <c r="EI232" t="s">
        <v>72</v>
      </c>
      <c r="EJ232" t="s">
        <v>72</v>
      </c>
      <c r="EK232" t="s">
        <v>72</v>
      </c>
      <c r="EL232" t="s">
        <v>72</v>
      </c>
      <c r="EM232" t="s">
        <v>72</v>
      </c>
      <c r="EN232">
        <v>0</v>
      </c>
      <c r="EO232" t="s">
        <v>72</v>
      </c>
      <c r="EP232">
        <v>0</v>
      </c>
      <c r="EQ232">
        <v>0</v>
      </c>
      <c r="ER232" t="s">
        <v>72</v>
      </c>
      <c r="ES232">
        <v>0</v>
      </c>
      <c r="ET232">
        <v>0</v>
      </c>
      <c r="EU232">
        <v>0</v>
      </c>
      <c r="EV232">
        <v>0</v>
      </c>
      <c r="EW232">
        <v>0</v>
      </c>
      <c r="EX232">
        <v>0</v>
      </c>
      <c r="EY232" t="s">
        <v>72</v>
      </c>
      <c r="EZ232">
        <v>0</v>
      </c>
      <c r="FA232">
        <v>1</v>
      </c>
      <c r="FB232">
        <v>0</v>
      </c>
      <c r="FC232">
        <v>0</v>
      </c>
      <c r="FD232">
        <v>0</v>
      </c>
      <c r="FE232" t="s">
        <v>72</v>
      </c>
      <c r="FF232">
        <v>0</v>
      </c>
      <c r="FG232">
        <v>0</v>
      </c>
      <c r="FH232">
        <v>0</v>
      </c>
      <c r="FI232">
        <v>0</v>
      </c>
    </row>
    <row r="233" spans="1:165">
      <c r="A233" s="63" t="s">
        <v>71</v>
      </c>
      <c r="B233" s="63">
        <v>847</v>
      </c>
      <c r="C233" s="63">
        <v>0</v>
      </c>
      <c r="D233">
        <v>1</v>
      </c>
      <c r="E233">
        <v>1</v>
      </c>
      <c r="F233" t="s">
        <v>72</v>
      </c>
      <c r="G233">
        <v>2</v>
      </c>
      <c r="H233">
        <v>2</v>
      </c>
      <c r="I233">
        <v>2</v>
      </c>
      <c r="J233" t="s">
        <v>72</v>
      </c>
      <c r="K233" t="s">
        <v>72</v>
      </c>
      <c r="L233" t="s">
        <v>72</v>
      </c>
      <c r="M233" t="s">
        <v>72</v>
      </c>
      <c r="N233" t="s">
        <v>72</v>
      </c>
      <c r="O233" t="s">
        <v>72</v>
      </c>
      <c r="P233" t="s">
        <v>72</v>
      </c>
      <c r="Q233" t="s">
        <v>72</v>
      </c>
      <c r="R233" t="s">
        <v>72</v>
      </c>
      <c r="S233" t="s">
        <v>72</v>
      </c>
      <c r="T233" t="s">
        <v>72</v>
      </c>
      <c r="U233" t="s">
        <v>72</v>
      </c>
      <c r="V233" t="s">
        <v>72</v>
      </c>
      <c r="W233" t="s">
        <v>72</v>
      </c>
      <c r="X233" t="s">
        <v>72</v>
      </c>
      <c r="Y233" t="s">
        <v>72</v>
      </c>
      <c r="Z233" t="s">
        <v>72</v>
      </c>
      <c r="AA233">
        <v>2</v>
      </c>
      <c r="AB233">
        <v>2</v>
      </c>
      <c r="AC233">
        <v>2</v>
      </c>
      <c r="AD233">
        <v>2</v>
      </c>
      <c r="AE233">
        <v>2</v>
      </c>
      <c r="AF233">
        <v>2</v>
      </c>
      <c r="AG233">
        <v>2</v>
      </c>
      <c r="AH233">
        <v>2</v>
      </c>
      <c r="AI233">
        <v>2</v>
      </c>
      <c r="AJ233" t="s">
        <v>72</v>
      </c>
      <c r="AK233" t="s">
        <v>72</v>
      </c>
      <c r="AL233" t="s">
        <v>72</v>
      </c>
      <c r="AM233" t="s">
        <v>72</v>
      </c>
      <c r="AN233" t="s">
        <v>72</v>
      </c>
      <c r="AO233" t="s">
        <v>72</v>
      </c>
      <c r="AP233" t="s">
        <v>72</v>
      </c>
      <c r="AQ233" t="s">
        <v>72</v>
      </c>
      <c r="AR233" t="s">
        <v>72</v>
      </c>
      <c r="AS233" t="s">
        <v>72</v>
      </c>
      <c r="AT233" t="s">
        <v>72</v>
      </c>
      <c r="AU233" t="s">
        <v>72</v>
      </c>
      <c r="AV233" t="s">
        <v>72</v>
      </c>
      <c r="AW233" t="s">
        <v>72</v>
      </c>
      <c r="AX233" t="s">
        <v>72</v>
      </c>
      <c r="AY233" t="s">
        <v>72</v>
      </c>
      <c r="AZ233" t="s">
        <v>72</v>
      </c>
      <c r="BA233" t="s">
        <v>72</v>
      </c>
      <c r="BB233" t="s">
        <v>72</v>
      </c>
      <c r="BC233" t="s">
        <v>72</v>
      </c>
      <c r="BD233" t="s">
        <v>72</v>
      </c>
      <c r="BE233" t="s">
        <v>72</v>
      </c>
      <c r="BF233">
        <v>0</v>
      </c>
      <c r="BG233">
        <v>0</v>
      </c>
      <c r="BH233">
        <v>0</v>
      </c>
      <c r="BI233">
        <v>0</v>
      </c>
      <c r="BJ233">
        <v>0</v>
      </c>
      <c r="BK233">
        <v>0</v>
      </c>
      <c r="BL233">
        <v>0</v>
      </c>
      <c r="BM233">
        <v>0</v>
      </c>
      <c r="BN233">
        <v>0</v>
      </c>
      <c r="BO233">
        <v>0</v>
      </c>
      <c r="BP233">
        <v>0</v>
      </c>
      <c r="BQ233">
        <v>1</v>
      </c>
      <c r="BR233">
        <v>0</v>
      </c>
      <c r="BS233">
        <v>1</v>
      </c>
      <c r="BT233">
        <v>1</v>
      </c>
      <c r="BU233" t="s">
        <v>72</v>
      </c>
      <c r="BV233" t="s">
        <v>72</v>
      </c>
      <c r="BW233" t="s">
        <v>72</v>
      </c>
      <c r="BX233" t="s">
        <v>72</v>
      </c>
      <c r="BY233" t="s">
        <v>72</v>
      </c>
      <c r="BZ233" t="s">
        <v>72</v>
      </c>
      <c r="CA233" t="s">
        <v>72</v>
      </c>
      <c r="CB233" t="s">
        <v>72</v>
      </c>
      <c r="CC233" t="s">
        <v>72</v>
      </c>
      <c r="CD233" t="s">
        <v>72</v>
      </c>
      <c r="CE233" t="s">
        <v>72</v>
      </c>
      <c r="CF233" t="s">
        <v>72</v>
      </c>
      <c r="CG233" t="s">
        <v>72</v>
      </c>
      <c r="CH233" t="s">
        <v>72</v>
      </c>
      <c r="CI233" t="s">
        <v>72</v>
      </c>
      <c r="CJ233" t="s">
        <v>72</v>
      </c>
      <c r="CK233" t="s">
        <v>72</v>
      </c>
      <c r="CL233" t="s">
        <v>72</v>
      </c>
      <c r="CM233" t="s">
        <v>72</v>
      </c>
      <c r="CN233" t="s">
        <v>72</v>
      </c>
      <c r="CO233" t="s">
        <v>72</v>
      </c>
      <c r="CP233" t="s">
        <v>72</v>
      </c>
      <c r="CQ233" t="s">
        <v>72</v>
      </c>
      <c r="CR233" t="s">
        <v>72</v>
      </c>
      <c r="CS233" t="s">
        <v>72</v>
      </c>
      <c r="CT233" t="s">
        <v>72</v>
      </c>
      <c r="CU233" t="s">
        <v>72</v>
      </c>
      <c r="CV233" t="s">
        <v>72</v>
      </c>
      <c r="CW233" t="s">
        <v>72</v>
      </c>
      <c r="CX233" t="s">
        <v>72</v>
      </c>
      <c r="CY233" t="s">
        <v>72</v>
      </c>
      <c r="CZ233" t="s">
        <v>72</v>
      </c>
      <c r="DA233" t="s">
        <v>72</v>
      </c>
      <c r="DB233" t="s">
        <v>72</v>
      </c>
      <c r="DC233" t="s">
        <v>72</v>
      </c>
      <c r="DD233" t="s">
        <v>72</v>
      </c>
      <c r="DE233" t="s">
        <v>72</v>
      </c>
      <c r="DF233" t="s">
        <v>72</v>
      </c>
      <c r="DG233">
        <v>0</v>
      </c>
      <c r="DH233">
        <v>0</v>
      </c>
      <c r="DI233">
        <v>1</v>
      </c>
      <c r="DJ233">
        <v>1</v>
      </c>
      <c r="DK233" t="s">
        <v>72</v>
      </c>
      <c r="DL233">
        <v>1</v>
      </c>
      <c r="DM233">
        <v>1</v>
      </c>
      <c r="DN233">
        <v>1</v>
      </c>
      <c r="DO233">
        <v>1</v>
      </c>
      <c r="DP233">
        <v>1</v>
      </c>
      <c r="DQ233">
        <v>1</v>
      </c>
      <c r="DR233">
        <v>1</v>
      </c>
      <c r="DS233">
        <v>1</v>
      </c>
      <c r="DT233" t="s">
        <v>72</v>
      </c>
      <c r="DU233">
        <v>1</v>
      </c>
      <c r="DV233">
        <v>1</v>
      </c>
      <c r="DW233" t="s">
        <v>72</v>
      </c>
      <c r="DX233">
        <v>1</v>
      </c>
      <c r="DY233">
        <v>1</v>
      </c>
      <c r="DZ233">
        <v>1</v>
      </c>
      <c r="EA233">
        <v>1</v>
      </c>
      <c r="EB233">
        <v>1</v>
      </c>
      <c r="EC233">
        <v>1</v>
      </c>
      <c r="ED233">
        <v>1</v>
      </c>
      <c r="EE233">
        <v>1</v>
      </c>
      <c r="EF233" t="s">
        <v>72</v>
      </c>
      <c r="EG233" t="s">
        <v>72</v>
      </c>
      <c r="EH233" t="s">
        <v>72</v>
      </c>
      <c r="EI233" t="s">
        <v>72</v>
      </c>
      <c r="EJ233" t="s">
        <v>72</v>
      </c>
      <c r="EK233" t="s">
        <v>72</v>
      </c>
      <c r="EL233" t="s">
        <v>72</v>
      </c>
      <c r="EM233" t="s">
        <v>72</v>
      </c>
      <c r="EN233">
        <v>0</v>
      </c>
      <c r="EO233" t="s">
        <v>72</v>
      </c>
      <c r="EP233">
        <v>0</v>
      </c>
      <c r="EQ233">
        <v>0</v>
      </c>
      <c r="ER233" t="s">
        <v>72</v>
      </c>
      <c r="ES233">
        <v>0</v>
      </c>
      <c r="ET233">
        <v>0</v>
      </c>
      <c r="EU233">
        <v>0</v>
      </c>
      <c r="EV233">
        <v>0</v>
      </c>
      <c r="EW233">
        <v>0</v>
      </c>
      <c r="EX233">
        <v>0</v>
      </c>
      <c r="EY233" t="s">
        <v>72</v>
      </c>
      <c r="EZ233">
        <v>0</v>
      </c>
      <c r="FA233">
        <v>0</v>
      </c>
      <c r="FB233">
        <v>0</v>
      </c>
      <c r="FC233">
        <v>0</v>
      </c>
      <c r="FD233">
        <v>0</v>
      </c>
      <c r="FE233" t="s">
        <v>72</v>
      </c>
      <c r="FF233">
        <v>0</v>
      </c>
      <c r="FG233">
        <v>0</v>
      </c>
      <c r="FH233">
        <v>0</v>
      </c>
      <c r="FI233">
        <v>0</v>
      </c>
    </row>
    <row r="234" spans="1:165">
      <c r="A234" s="63" t="s">
        <v>71</v>
      </c>
      <c r="B234" s="63">
        <v>848</v>
      </c>
      <c r="C234" s="63">
        <v>0</v>
      </c>
      <c r="D234">
        <v>2</v>
      </c>
      <c r="E234">
        <v>2</v>
      </c>
      <c r="F234" t="s">
        <v>72</v>
      </c>
      <c r="G234">
        <v>2</v>
      </c>
      <c r="H234">
        <v>2</v>
      </c>
      <c r="I234">
        <v>2</v>
      </c>
      <c r="J234">
        <v>2</v>
      </c>
      <c r="K234" t="s">
        <v>72</v>
      </c>
      <c r="L234" t="s">
        <v>72</v>
      </c>
      <c r="M234" t="s">
        <v>72</v>
      </c>
      <c r="N234" t="s">
        <v>72</v>
      </c>
      <c r="O234" t="s">
        <v>72</v>
      </c>
      <c r="P234" t="s">
        <v>72</v>
      </c>
      <c r="Q234" t="s">
        <v>72</v>
      </c>
      <c r="R234" t="s">
        <v>72</v>
      </c>
      <c r="S234" t="s">
        <v>72</v>
      </c>
      <c r="T234" t="s">
        <v>72</v>
      </c>
      <c r="U234" t="s">
        <v>72</v>
      </c>
      <c r="V234" t="s">
        <v>72</v>
      </c>
      <c r="W234" t="s">
        <v>72</v>
      </c>
      <c r="X234" t="s">
        <v>72</v>
      </c>
      <c r="Y234" t="s">
        <v>72</v>
      </c>
      <c r="Z234" t="s">
        <v>72</v>
      </c>
      <c r="AA234" t="s">
        <v>72</v>
      </c>
      <c r="AB234" t="s">
        <v>72</v>
      </c>
      <c r="AC234">
        <v>2</v>
      </c>
      <c r="AD234">
        <v>2</v>
      </c>
      <c r="AE234">
        <v>2</v>
      </c>
      <c r="AF234">
        <v>2</v>
      </c>
      <c r="AG234">
        <v>2</v>
      </c>
      <c r="AH234">
        <v>2</v>
      </c>
      <c r="AI234">
        <v>2</v>
      </c>
      <c r="AJ234" t="s">
        <v>72</v>
      </c>
      <c r="AK234" t="s">
        <v>72</v>
      </c>
      <c r="AL234" t="s">
        <v>72</v>
      </c>
      <c r="AM234" t="s">
        <v>72</v>
      </c>
      <c r="AN234" t="s">
        <v>72</v>
      </c>
      <c r="AO234" t="s">
        <v>72</v>
      </c>
      <c r="AP234" t="s">
        <v>72</v>
      </c>
      <c r="AQ234" t="s">
        <v>72</v>
      </c>
      <c r="AR234" t="s">
        <v>72</v>
      </c>
      <c r="AS234" t="s">
        <v>72</v>
      </c>
      <c r="AT234" t="s">
        <v>72</v>
      </c>
      <c r="AU234" t="s">
        <v>72</v>
      </c>
      <c r="AV234" t="s">
        <v>72</v>
      </c>
      <c r="AW234" t="s">
        <v>72</v>
      </c>
      <c r="AX234" t="s">
        <v>72</v>
      </c>
      <c r="AY234" t="s">
        <v>72</v>
      </c>
      <c r="AZ234" t="s">
        <v>72</v>
      </c>
      <c r="BA234" t="s">
        <v>72</v>
      </c>
      <c r="BB234" t="s">
        <v>72</v>
      </c>
      <c r="BC234" t="s">
        <v>72</v>
      </c>
      <c r="BD234" t="s">
        <v>72</v>
      </c>
      <c r="BE234" t="s">
        <v>72</v>
      </c>
      <c r="BF234">
        <v>1</v>
      </c>
      <c r="BG234">
        <v>1</v>
      </c>
      <c r="BH234">
        <v>1</v>
      </c>
      <c r="BI234">
        <v>1</v>
      </c>
      <c r="BJ234">
        <v>1</v>
      </c>
      <c r="BK234" t="s">
        <v>72</v>
      </c>
      <c r="BL234">
        <v>1</v>
      </c>
      <c r="BM234">
        <v>1</v>
      </c>
      <c r="BN234">
        <v>1</v>
      </c>
      <c r="BO234">
        <v>1</v>
      </c>
      <c r="BP234" t="s">
        <v>72</v>
      </c>
      <c r="BQ234" t="s">
        <v>72</v>
      </c>
      <c r="BR234">
        <v>1</v>
      </c>
      <c r="BS234">
        <v>1</v>
      </c>
      <c r="BT234">
        <v>1</v>
      </c>
      <c r="BU234" t="s">
        <v>72</v>
      </c>
      <c r="BV234" t="s">
        <v>72</v>
      </c>
      <c r="BW234" t="s">
        <v>72</v>
      </c>
      <c r="BX234" t="s">
        <v>72</v>
      </c>
      <c r="BY234" t="s">
        <v>72</v>
      </c>
      <c r="BZ234" t="s">
        <v>72</v>
      </c>
      <c r="CA234" t="s">
        <v>72</v>
      </c>
      <c r="CB234" t="s">
        <v>72</v>
      </c>
      <c r="CC234" t="s">
        <v>72</v>
      </c>
      <c r="CD234" t="s">
        <v>72</v>
      </c>
      <c r="CE234" t="s">
        <v>72</v>
      </c>
      <c r="CF234" t="s">
        <v>72</v>
      </c>
      <c r="CG234" t="s">
        <v>72</v>
      </c>
      <c r="CH234" t="s">
        <v>72</v>
      </c>
      <c r="CI234" t="s">
        <v>72</v>
      </c>
      <c r="CJ234" t="s">
        <v>72</v>
      </c>
      <c r="CK234" t="s">
        <v>72</v>
      </c>
      <c r="CL234" t="s">
        <v>72</v>
      </c>
      <c r="CM234" t="s">
        <v>72</v>
      </c>
      <c r="CN234" t="s">
        <v>72</v>
      </c>
      <c r="CO234" t="s">
        <v>72</v>
      </c>
      <c r="CP234" t="s">
        <v>72</v>
      </c>
      <c r="CQ234" t="s">
        <v>72</v>
      </c>
      <c r="CR234" t="s">
        <v>72</v>
      </c>
      <c r="CS234" t="s">
        <v>72</v>
      </c>
      <c r="CT234" t="s">
        <v>72</v>
      </c>
      <c r="CU234">
        <v>1</v>
      </c>
      <c r="CV234" t="s">
        <v>72</v>
      </c>
      <c r="CW234" t="s">
        <v>72</v>
      </c>
      <c r="CX234" t="s">
        <v>72</v>
      </c>
      <c r="CY234" t="s">
        <v>72</v>
      </c>
      <c r="CZ234">
        <v>1</v>
      </c>
      <c r="DA234" t="s">
        <v>72</v>
      </c>
      <c r="DB234" t="s">
        <v>72</v>
      </c>
      <c r="DC234" t="s">
        <v>72</v>
      </c>
      <c r="DD234" t="s">
        <v>72</v>
      </c>
      <c r="DE234" t="s">
        <v>72</v>
      </c>
      <c r="DF234" t="s">
        <v>72</v>
      </c>
      <c r="DG234">
        <v>2</v>
      </c>
      <c r="DH234">
        <v>1</v>
      </c>
      <c r="DI234">
        <v>1</v>
      </c>
      <c r="DJ234">
        <v>1</v>
      </c>
      <c r="DK234">
        <v>1</v>
      </c>
      <c r="DL234">
        <v>1</v>
      </c>
      <c r="DM234">
        <v>1</v>
      </c>
      <c r="DN234">
        <v>1</v>
      </c>
      <c r="DO234" t="s">
        <v>72</v>
      </c>
      <c r="DP234">
        <v>1</v>
      </c>
      <c r="DQ234">
        <v>1</v>
      </c>
      <c r="DR234">
        <v>1</v>
      </c>
      <c r="DS234">
        <v>1</v>
      </c>
      <c r="DT234">
        <v>1</v>
      </c>
      <c r="DU234">
        <v>1</v>
      </c>
      <c r="DV234">
        <v>1</v>
      </c>
      <c r="DW234">
        <v>1</v>
      </c>
      <c r="DX234">
        <v>1</v>
      </c>
      <c r="DY234">
        <v>1</v>
      </c>
      <c r="DZ234">
        <v>1</v>
      </c>
      <c r="EA234">
        <v>1</v>
      </c>
      <c r="EB234">
        <v>1</v>
      </c>
      <c r="EC234">
        <v>1</v>
      </c>
      <c r="ED234">
        <v>1</v>
      </c>
      <c r="EE234">
        <v>1</v>
      </c>
      <c r="EF234">
        <v>1</v>
      </c>
      <c r="EG234" t="s">
        <v>72</v>
      </c>
      <c r="EH234" t="s">
        <v>72</v>
      </c>
      <c r="EI234" t="s">
        <v>72</v>
      </c>
      <c r="EJ234" t="s">
        <v>72</v>
      </c>
      <c r="EK234" t="s">
        <v>72</v>
      </c>
      <c r="EL234" t="s">
        <v>72</v>
      </c>
      <c r="EM234" t="s">
        <v>72</v>
      </c>
      <c r="EN234">
        <v>0</v>
      </c>
      <c r="EO234" t="s">
        <v>72</v>
      </c>
      <c r="EP234">
        <v>0</v>
      </c>
      <c r="EQ234">
        <v>0</v>
      </c>
      <c r="ER234" t="s">
        <v>72</v>
      </c>
      <c r="ES234">
        <v>0</v>
      </c>
      <c r="ET234" t="s">
        <v>72</v>
      </c>
      <c r="EU234">
        <v>0</v>
      </c>
      <c r="EV234">
        <v>0</v>
      </c>
      <c r="EW234">
        <v>0</v>
      </c>
      <c r="EX234">
        <v>0</v>
      </c>
      <c r="EY234" t="s">
        <v>72</v>
      </c>
      <c r="EZ234">
        <v>0</v>
      </c>
      <c r="FA234">
        <v>0</v>
      </c>
      <c r="FB234">
        <v>0</v>
      </c>
      <c r="FC234">
        <v>0</v>
      </c>
      <c r="FD234">
        <v>0</v>
      </c>
      <c r="FE234" t="s">
        <v>72</v>
      </c>
      <c r="FF234">
        <v>1</v>
      </c>
      <c r="FG234">
        <v>1</v>
      </c>
      <c r="FH234">
        <v>1</v>
      </c>
      <c r="FI234">
        <v>1</v>
      </c>
    </row>
    <row r="235" spans="1:165">
      <c r="A235" s="63" t="s">
        <v>71</v>
      </c>
      <c r="B235" s="63">
        <v>849</v>
      </c>
      <c r="C235" s="63">
        <v>0</v>
      </c>
      <c r="D235" t="s">
        <v>72</v>
      </c>
      <c r="E235" t="s">
        <v>72</v>
      </c>
      <c r="F235" t="s">
        <v>72</v>
      </c>
      <c r="G235">
        <v>2</v>
      </c>
      <c r="H235" t="s">
        <v>72</v>
      </c>
      <c r="I235">
        <v>2</v>
      </c>
      <c r="J235">
        <v>1</v>
      </c>
      <c r="K235" t="s">
        <v>72</v>
      </c>
      <c r="L235" t="s">
        <v>72</v>
      </c>
      <c r="M235" t="s">
        <v>72</v>
      </c>
      <c r="N235" t="s">
        <v>72</v>
      </c>
      <c r="O235" t="s">
        <v>72</v>
      </c>
      <c r="P235" t="s">
        <v>72</v>
      </c>
      <c r="Q235" t="s">
        <v>72</v>
      </c>
      <c r="R235" t="s">
        <v>72</v>
      </c>
      <c r="S235" t="s">
        <v>72</v>
      </c>
      <c r="T235" t="s">
        <v>72</v>
      </c>
      <c r="U235" t="s">
        <v>72</v>
      </c>
      <c r="V235" t="s">
        <v>72</v>
      </c>
      <c r="W235" t="s">
        <v>72</v>
      </c>
      <c r="X235" t="s">
        <v>72</v>
      </c>
      <c r="Y235" t="s">
        <v>72</v>
      </c>
      <c r="Z235" t="s">
        <v>72</v>
      </c>
      <c r="AA235">
        <v>0</v>
      </c>
      <c r="AB235">
        <v>0</v>
      </c>
      <c r="AC235">
        <v>0</v>
      </c>
      <c r="AD235">
        <v>0</v>
      </c>
      <c r="AE235" t="s">
        <v>72</v>
      </c>
      <c r="AF235">
        <v>0</v>
      </c>
      <c r="AG235">
        <v>0</v>
      </c>
      <c r="AH235" t="s">
        <v>72</v>
      </c>
      <c r="AI235">
        <v>0</v>
      </c>
      <c r="AJ235" t="s">
        <v>72</v>
      </c>
      <c r="AK235" t="s">
        <v>72</v>
      </c>
      <c r="AL235" t="s">
        <v>72</v>
      </c>
      <c r="AM235" t="s">
        <v>72</v>
      </c>
      <c r="AN235" t="s">
        <v>72</v>
      </c>
      <c r="AO235" t="s">
        <v>72</v>
      </c>
      <c r="AP235" t="s">
        <v>72</v>
      </c>
      <c r="AQ235" t="s">
        <v>72</v>
      </c>
      <c r="AR235" t="s">
        <v>72</v>
      </c>
      <c r="AS235" t="s">
        <v>72</v>
      </c>
      <c r="AT235" t="s">
        <v>72</v>
      </c>
      <c r="AU235" t="s">
        <v>72</v>
      </c>
      <c r="AV235" t="s">
        <v>72</v>
      </c>
      <c r="AW235" t="s">
        <v>72</v>
      </c>
      <c r="AX235" t="s">
        <v>72</v>
      </c>
      <c r="AY235" t="s">
        <v>72</v>
      </c>
      <c r="AZ235" t="s">
        <v>72</v>
      </c>
      <c r="BA235" t="s">
        <v>72</v>
      </c>
      <c r="BB235" t="s">
        <v>72</v>
      </c>
      <c r="BC235" t="s">
        <v>72</v>
      </c>
      <c r="BD235" t="s">
        <v>72</v>
      </c>
      <c r="BE235" t="s">
        <v>72</v>
      </c>
      <c r="BF235">
        <v>2</v>
      </c>
      <c r="BG235">
        <v>2</v>
      </c>
      <c r="BH235">
        <v>2</v>
      </c>
      <c r="BI235">
        <v>2</v>
      </c>
      <c r="BJ235">
        <v>2</v>
      </c>
      <c r="BK235" t="s">
        <v>72</v>
      </c>
      <c r="BL235">
        <v>2</v>
      </c>
      <c r="BM235">
        <v>2</v>
      </c>
      <c r="BN235">
        <v>2</v>
      </c>
      <c r="BO235">
        <v>2</v>
      </c>
      <c r="BP235">
        <v>2</v>
      </c>
      <c r="BQ235" t="s">
        <v>72</v>
      </c>
      <c r="BR235">
        <v>2</v>
      </c>
      <c r="BS235">
        <v>2</v>
      </c>
      <c r="BT235">
        <v>2</v>
      </c>
      <c r="BU235" t="s">
        <v>72</v>
      </c>
      <c r="BV235" t="s">
        <v>72</v>
      </c>
      <c r="BW235" t="s">
        <v>72</v>
      </c>
      <c r="BX235" t="s">
        <v>72</v>
      </c>
      <c r="BY235" t="s">
        <v>72</v>
      </c>
      <c r="BZ235" t="s">
        <v>72</v>
      </c>
      <c r="CA235" t="s">
        <v>72</v>
      </c>
      <c r="CB235" t="s">
        <v>72</v>
      </c>
      <c r="CC235" t="s">
        <v>72</v>
      </c>
      <c r="CD235" t="s">
        <v>72</v>
      </c>
      <c r="CE235" t="s">
        <v>72</v>
      </c>
      <c r="CF235" t="s">
        <v>72</v>
      </c>
      <c r="CG235" t="s">
        <v>72</v>
      </c>
      <c r="CH235" t="s">
        <v>72</v>
      </c>
      <c r="CI235" t="s">
        <v>72</v>
      </c>
      <c r="CJ235" t="s">
        <v>72</v>
      </c>
      <c r="CK235" t="s">
        <v>72</v>
      </c>
      <c r="CL235" t="s">
        <v>72</v>
      </c>
      <c r="CM235" t="s">
        <v>72</v>
      </c>
      <c r="CN235" t="s">
        <v>72</v>
      </c>
      <c r="CO235" t="s">
        <v>72</v>
      </c>
      <c r="CP235" t="s">
        <v>72</v>
      </c>
      <c r="CQ235" t="s">
        <v>72</v>
      </c>
      <c r="CR235" t="s">
        <v>72</v>
      </c>
      <c r="CS235" t="s">
        <v>72</v>
      </c>
      <c r="CT235" t="s">
        <v>72</v>
      </c>
      <c r="CU235">
        <v>2</v>
      </c>
      <c r="CV235" t="s">
        <v>72</v>
      </c>
      <c r="CW235" t="s">
        <v>72</v>
      </c>
      <c r="CX235" t="s">
        <v>72</v>
      </c>
      <c r="CY235" t="s">
        <v>72</v>
      </c>
      <c r="CZ235">
        <v>1</v>
      </c>
      <c r="DA235" t="s">
        <v>72</v>
      </c>
      <c r="DB235" t="s">
        <v>72</v>
      </c>
      <c r="DC235" t="s">
        <v>72</v>
      </c>
      <c r="DD235" t="s">
        <v>72</v>
      </c>
      <c r="DE235" t="s">
        <v>72</v>
      </c>
      <c r="DF235" t="s">
        <v>72</v>
      </c>
      <c r="DG235">
        <v>1</v>
      </c>
      <c r="DH235">
        <v>1</v>
      </c>
      <c r="DI235">
        <v>1</v>
      </c>
      <c r="DJ235">
        <v>1</v>
      </c>
      <c r="DK235" t="s">
        <v>72</v>
      </c>
      <c r="DL235">
        <v>1</v>
      </c>
      <c r="DM235">
        <v>1</v>
      </c>
      <c r="DN235">
        <v>1</v>
      </c>
      <c r="DO235" t="s">
        <v>72</v>
      </c>
      <c r="DP235">
        <v>1</v>
      </c>
      <c r="DQ235">
        <v>1</v>
      </c>
      <c r="DR235">
        <v>1</v>
      </c>
      <c r="DS235">
        <v>1</v>
      </c>
      <c r="DT235" t="s">
        <v>72</v>
      </c>
      <c r="DU235">
        <v>1</v>
      </c>
      <c r="DV235">
        <v>1</v>
      </c>
      <c r="DW235">
        <v>1</v>
      </c>
      <c r="DX235" t="s">
        <v>72</v>
      </c>
      <c r="DY235">
        <v>1</v>
      </c>
      <c r="DZ235">
        <v>1</v>
      </c>
      <c r="EA235">
        <v>1</v>
      </c>
      <c r="EB235">
        <v>1</v>
      </c>
      <c r="EC235">
        <v>1</v>
      </c>
      <c r="ED235">
        <v>1</v>
      </c>
      <c r="EE235">
        <v>1</v>
      </c>
      <c r="EF235">
        <v>1</v>
      </c>
      <c r="EG235" t="s">
        <v>72</v>
      </c>
      <c r="EH235" t="s">
        <v>72</v>
      </c>
      <c r="EI235" t="s">
        <v>72</v>
      </c>
      <c r="EJ235" t="s">
        <v>72</v>
      </c>
      <c r="EK235" t="s">
        <v>72</v>
      </c>
      <c r="EL235" t="s">
        <v>72</v>
      </c>
      <c r="EM235">
        <v>1</v>
      </c>
      <c r="EN235">
        <v>1</v>
      </c>
      <c r="EO235">
        <v>1</v>
      </c>
      <c r="EP235">
        <v>1</v>
      </c>
      <c r="EQ235">
        <v>1</v>
      </c>
      <c r="ER235" t="s">
        <v>72</v>
      </c>
      <c r="ES235">
        <v>1</v>
      </c>
      <c r="ET235">
        <v>1</v>
      </c>
      <c r="EU235">
        <v>1</v>
      </c>
      <c r="EV235">
        <v>1</v>
      </c>
      <c r="EW235">
        <v>1</v>
      </c>
      <c r="EX235">
        <v>1</v>
      </c>
      <c r="EY235" t="s">
        <v>72</v>
      </c>
      <c r="EZ235">
        <v>1</v>
      </c>
      <c r="FA235">
        <v>1</v>
      </c>
      <c r="FB235">
        <v>1</v>
      </c>
      <c r="FC235">
        <v>1</v>
      </c>
      <c r="FD235">
        <v>1</v>
      </c>
      <c r="FE235" t="s">
        <v>72</v>
      </c>
      <c r="FF235">
        <v>1</v>
      </c>
      <c r="FG235">
        <v>1</v>
      </c>
      <c r="FH235">
        <v>1</v>
      </c>
      <c r="FI235">
        <v>1</v>
      </c>
    </row>
    <row r="236" spans="1:165">
      <c r="A236" s="63" t="s">
        <v>71</v>
      </c>
      <c r="B236" s="63">
        <v>850</v>
      </c>
      <c r="C236" s="63">
        <v>0</v>
      </c>
      <c r="D236">
        <v>0</v>
      </c>
      <c r="E236">
        <v>0</v>
      </c>
      <c r="F236" t="s">
        <v>72</v>
      </c>
      <c r="G236">
        <v>1</v>
      </c>
      <c r="H236" t="s">
        <v>72</v>
      </c>
      <c r="I236">
        <v>1</v>
      </c>
      <c r="J236">
        <v>1</v>
      </c>
      <c r="K236" t="s">
        <v>72</v>
      </c>
      <c r="L236" t="s">
        <v>72</v>
      </c>
      <c r="M236" t="s">
        <v>72</v>
      </c>
      <c r="N236" t="s">
        <v>72</v>
      </c>
      <c r="O236" t="s">
        <v>72</v>
      </c>
      <c r="P236" t="s">
        <v>72</v>
      </c>
      <c r="Q236" t="s">
        <v>72</v>
      </c>
      <c r="R236" t="s">
        <v>72</v>
      </c>
      <c r="S236" t="s">
        <v>72</v>
      </c>
      <c r="T236" t="s">
        <v>72</v>
      </c>
      <c r="U236" t="s">
        <v>72</v>
      </c>
      <c r="V236" t="s">
        <v>72</v>
      </c>
      <c r="W236" t="s">
        <v>72</v>
      </c>
      <c r="X236" t="s">
        <v>72</v>
      </c>
      <c r="Y236" t="s">
        <v>72</v>
      </c>
      <c r="Z236" t="s">
        <v>72</v>
      </c>
      <c r="AA236" t="s">
        <v>72</v>
      </c>
      <c r="AB236">
        <v>0</v>
      </c>
      <c r="AC236">
        <v>0</v>
      </c>
      <c r="AD236" t="s">
        <v>72</v>
      </c>
      <c r="AE236">
        <v>0</v>
      </c>
      <c r="AF236">
        <v>0</v>
      </c>
      <c r="AG236">
        <v>0</v>
      </c>
      <c r="AH236" t="s">
        <v>72</v>
      </c>
      <c r="AI236">
        <v>0</v>
      </c>
      <c r="AJ236" t="s">
        <v>72</v>
      </c>
      <c r="AK236" t="s">
        <v>72</v>
      </c>
      <c r="AL236" t="s">
        <v>72</v>
      </c>
      <c r="AM236" t="s">
        <v>72</v>
      </c>
      <c r="AN236" t="s">
        <v>72</v>
      </c>
      <c r="AO236" t="s">
        <v>72</v>
      </c>
      <c r="AP236" t="s">
        <v>72</v>
      </c>
      <c r="AQ236" t="s">
        <v>72</v>
      </c>
      <c r="AR236" t="s">
        <v>72</v>
      </c>
      <c r="AS236" t="s">
        <v>72</v>
      </c>
      <c r="AT236" t="s">
        <v>72</v>
      </c>
      <c r="AU236" t="s">
        <v>72</v>
      </c>
      <c r="AV236" t="s">
        <v>72</v>
      </c>
      <c r="AW236" t="s">
        <v>72</v>
      </c>
      <c r="AX236" t="s">
        <v>72</v>
      </c>
      <c r="AY236" t="s">
        <v>72</v>
      </c>
      <c r="AZ236" t="s">
        <v>72</v>
      </c>
      <c r="BA236" t="s">
        <v>72</v>
      </c>
      <c r="BB236" t="s">
        <v>72</v>
      </c>
      <c r="BC236" t="s">
        <v>72</v>
      </c>
      <c r="BD236" t="s">
        <v>72</v>
      </c>
      <c r="BE236" t="s">
        <v>72</v>
      </c>
      <c r="BF236">
        <v>2</v>
      </c>
      <c r="BG236">
        <v>2</v>
      </c>
      <c r="BH236">
        <v>2</v>
      </c>
      <c r="BI236">
        <v>2</v>
      </c>
      <c r="BJ236">
        <v>2</v>
      </c>
      <c r="BK236" t="s">
        <v>72</v>
      </c>
      <c r="BL236">
        <v>2</v>
      </c>
      <c r="BM236">
        <v>2</v>
      </c>
      <c r="BN236">
        <v>2</v>
      </c>
      <c r="BO236">
        <v>2</v>
      </c>
      <c r="BP236">
        <v>2</v>
      </c>
      <c r="BQ236" t="s">
        <v>72</v>
      </c>
      <c r="BR236">
        <v>2</v>
      </c>
      <c r="BS236">
        <v>2</v>
      </c>
      <c r="BT236">
        <v>2</v>
      </c>
      <c r="BU236" t="s">
        <v>72</v>
      </c>
      <c r="BV236" t="s">
        <v>72</v>
      </c>
      <c r="BW236" t="s">
        <v>72</v>
      </c>
      <c r="BX236" t="s">
        <v>72</v>
      </c>
      <c r="BY236" t="s">
        <v>72</v>
      </c>
      <c r="BZ236" t="s">
        <v>72</v>
      </c>
      <c r="CA236" t="s">
        <v>72</v>
      </c>
      <c r="CB236" t="s">
        <v>72</v>
      </c>
      <c r="CC236" t="s">
        <v>72</v>
      </c>
      <c r="CD236" t="s">
        <v>72</v>
      </c>
      <c r="CE236" t="s">
        <v>72</v>
      </c>
      <c r="CF236" t="s">
        <v>72</v>
      </c>
      <c r="CG236" t="s">
        <v>72</v>
      </c>
      <c r="CH236" t="s">
        <v>72</v>
      </c>
      <c r="CI236" t="s">
        <v>72</v>
      </c>
      <c r="CJ236" t="s">
        <v>72</v>
      </c>
      <c r="CK236" t="s">
        <v>72</v>
      </c>
      <c r="CL236" t="s">
        <v>72</v>
      </c>
      <c r="CM236" t="s">
        <v>72</v>
      </c>
      <c r="CN236" t="s">
        <v>72</v>
      </c>
      <c r="CO236" t="s">
        <v>72</v>
      </c>
      <c r="CP236" t="s">
        <v>72</v>
      </c>
      <c r="CQ236" t="s">
        <v>72</v>
      </c>
      <c r="CR236" t="s">
        <v>72</v>
      </c>
      <c r="CS236" t="s">
        <v>72</v>
      </c>
      <c r="CT236" t="s">
        <v>72</v>
      </c>
      <c r="CU236">
        <v>1</v>
      </c>
      <c r="CV236" t="s">
        <v>72</v>
      </c>
      <c r="CW236" t="s">
        <v>72</v>
      </c>
      <c r="CX236" t="s">
        <v>72</v>
      </c>
      <c r="CY236" t="s">
        <v>72</v>
      </c>
      <c r="CZ236">
        <v>2</v>
      </c>
      <c r="DA236" t="s">
        <v>72</v>
      </c>
      <c r="DB236" t="s">
        <v>72</v>
      </c>
      <c r="DC236" t="s">
        <v>72</v>
      </c>
      <c r="DD236" t="s">
        <v>72</v>
      </c>
      <c r="DE236" t="s">
        <v>72</v>
      </c>
      <c r="DF236" t="s">
        <v>72</v>
      </c>
      <c r="DG236">
        <v>1</v>
      </c>
      <c r="DH236">
        <v>1</v>
      </c>
      <c r="DI236">
        <v>1</v>
      </c>
      <c r="DJ236">
        <v>1</v>
      </c>
      <c r="DK236" t="s">
        <v>72</v>
      </c>
      <c r="DL236">
        <v>1</v>
      </c>
      <c r="DM236" t="s">
        <v>72</v>
      </c>
      <c r="DN236">
        <v>1</v>
      </c>
      <c r="DO236" t="s">
        <v>72</v>
      </c>
      <c r="DP236">
        <v>1</v>
      </c>
      <c r="DQ236">
        <v>1</v>
      </c>
      <c r="DR236">
        <v>1</v>
      </c>
      <c r="DS236">
        <v>1</v>
      </c>
      <c r="DT236">
        <v>2</v>
      </c>
      <c r="DU236">
        <v>2</v>
      </c>
      <c r="DV236">
        <v>2</v>
      </c>
      <c r="DW236" t="s">
        <v>72</v>
      </c>
      <c r="DX236">
        <v>2</v>
      </c>
      <c r="DY236">
        <v>2</v>
      </c>
      <c r="DZ236">
        <v>2</v>
      </c>
      <c r="EA236">
        <v>2</v>
      </c>
      <c r="EB236">
        <v>2</v>
      </c>
      <c r="EC236">
        <v>2</v>
      </c>
      <c r="ED236">
        <v>2</v>
      </c>
      <c r="EE236">
        <v>2</v>
      </c>
      <c r="EF236">
        <v>2</v>
      </c>
      <c r="EG236" t="s">
        <v>72</v>
      </c>
      <c r="EH236" t="s">
        <v>72</v>
      </c>
      <c r="EI236" t="s">
        <v>72</v>
      </c>
      <c r="EJ236" t="s">
        <v>72</v>
      </c>
      <c r="EK236" t="s">
        <v>72</v>
      </c>
      <c r="EL236" t="s">
        <v>72</v>
      </c>
      <c r="EM236">
        <v>1</v>
      </c>
      <c r="EN236">
        <v>1</v>
      </c>
      <c r="EO236">
        <v>0</v>
      </c>
      <c r="EP236" t="s">
        <v>72</v>
      </c>
      <c r="EQ236">
        <v>0</v>
      </c>
      <c r="ER236" t="s">
        <v>72</v>
      </c>
      <c r="ES236">
        <v>0</v>
      </c>
      <c r="ET236">
        <v>0</v>
      </c>
      <c r="EU236">
        <v>0</v>
      </c>
      <c r="EV236">
        <v>0</v>
      </c>
      <c r="EW236">
        <v>0</v>
      </c>
      <c r="EX236" t="s">
        <v>72</v>
      </c>
      <c r="EY236" t="s">
        <v>72</v>
      </c>
      <c r="EZ236">
        <v>1</v>
      </c>
      <c r="FA236">
        <v>1</v>
      </c>
      <c r="FB236">
        <v>1</v>
      </c>
      <c r="FC236">
        <v>1</v>
      </c>
      <c r="FD236">
        <v>1</v>
      </c>
      <c r="FE236" t="s">
        <v>72</v>
      </c>
      <c r="FF236">
        <v>1</v>
      </c>
      <c r="FG236" t="s">
        <v>72</v>
      </c>
      <c r="FH236">
        <v>1</v>
      </c>
      <c r="FI236">
        <v>1</v>
      </c>
    </row>
    <row r="237" spans="1:165">
      <c r="A237" s="63" t="s">
        <v>71</v>
      </c>
      <c r="B237" s="63">
        <v>851</v>
      </c>
      <c r="C237" s="63">
        <v>1</v>
      </c>
      <c r="D237">
        <v>1</v>
      </c>
      <c r="E237">
        <v>1</v>
      </c>
      <c r="F237">
        <v>0</v>
      </c>
      <c r="G237">
        <v>0</v>
      </c>
      <c r="H237">
        <v>1</v>
      </c>
      <c r="I237">
        <v>0</v>
      </c>
      <c r="J237">
        <v>0</v>
      </c>
      <c r="K237">
        <v>0</v>
      </c>
      <c r="L237">
        <v>0</v>
      </c>
      <c r="M237">
        <v>1</v>
      </c>
      <c r="N237" t="s">
        <v>72</v>
      </c>
      <c r="O237" t="s">
        <v>72</v>
      </c>
      <c r="P237">
        <v>1</v>
      </c>
      <c r="Q237">
        <v>1</v>
      </c>
      <c r="R237">
        <v>2</v>
      </c>
      <c r="S237">
        <v>1</v>
      </c>
      <c r="T237" t="s">
        <v>72</v>
      </c>
      <c r="U237">
        <v>1</v>
      </c>
      <c r="V237">
        <v>0</v>
      </c>
      <c r="W237">
        <v>1</v>
      </c>
      <c r="X237">
        <v>1</v>
      </c>
      <c r="Y237">
        <v>1</v>
      </c>
      <c r="Z237">
        <v>0</v>
      </c>
      <c r="AA237">
        <v>1</v>
      </c>
      <c r="AB237">
        <v>1</v>
      </c>
      <c r="AC237">
        <v>1</v>
      </c>
      <c r="AD237">
        <v>1</v>
      </c>
      <c r="AE237" t="s">
        <v>72</v>
      </c>
      <c r="AF237">
        <v>1</v>
      </c>
      <c r="AG237">
        <v>1</v>
      </c>
      <c r="AH237">
        <v>1</v>
      </c>
      <c r="AI237">
        <v>1</v>
      </c>
      <c r="AJ237">
        <v>0</v>
      </c>
      <c r="AK237">
        <v>1</v>
      </c>
      <c r="AL237">
        <v>1</v>
      </c>
      <c r="AM237">
        <v>0</v>
      </c>
      <c r="AN237">
        <v>2</v>
      </c>
      <c r="AO237">
        <v>2</v>
      </c>
      <c r="AP237">
        <v>1</v>
      </c>
      <c r="AQ237">
        <v>0</v>
      </c>
      <c r="AR237">
        <v>0</v>
      </c>
      <c r="AS237">
        <v>0</v>
      </c>
      <c r="AT237">
        <v>0</v>
      </c>
      <c r="AU237">
        <v>0</v>
      </c>
      <c r="AV237">
        <v>1</v>
      </c>
      <c r="AW237" t="s">
        <v>72</v>
      </c>
      <c r="AX237">
        <v>1</v>
      </c>
      <c r="AY237">
        <v>0</v>
      </c>
      <c r="AZ237">
        <v>1</v>
      </c>
      <c r="BA237">
        <v>1</v>
      </c>
      <c r="BB237">
        <v>1</v>
      </c>
      <c r="BC237">
        <v>1</v>
      </c>
      <c r="BD237" t="s">
        <v>72</v>
      </c>
      <c r="BE237">
        <v>1</v>
      </c>
      <c r="BF237">
        <v>1</v>
      </c>
      <c r="BG237">
        <v>1</v>
      </c>
      <c r="BH237">
        <v>1</v>
      </c>
      <c r="BI237">
        <v>1</v>
      </c>
      <c r="BJ237">
        <v>1</v>
      </c>
      <c r="BK237">
        <v>1</v>
      </c>
      <c r="BL237">
        <v>1</v>
      </c>
      <c r="BM237">
        <v>1</v>
      </c>
      <c r="BN237">
        <v>1</v>
      </c>
      <c r="BO237">
        <v>1</v>
      </c>
      <c r="BP237" t="s">
        <v>72</v>
      </c>
      <c r="BQ237" t="s">
        <v>72</v>
      </c>
      <c r="BR237">
        <v>1</v>
      </c>
      <c r="BS237">
        <v>1</v>
      </c>
      <c r="BT237">
        <v>1</v>
      </c>
      <c r="BU237">
        <v>1</v>
      </c>
      <c r="BV237">
        <v>1</v>
      </c>
      <c r="BW237">
        <v>1</v>
      </c>
      <c r="BX237">
        <v>2</v>
      </c>
      <c r="BY237">
        <v>2</v>
      </c>
      <c r="BZ237" t="s">
        <v>72</v>
      </c>
      <c r="CA237">
        <v>2</v>
      </c>
      <c r="CB237">
        <v>2</v>
      </c>
      <c r="CC237">
        <v>1</v>
      </c>
      <c r="CD237">
        <v>1</v>
      </c>
      <c r="CE237">
        <v>2</v>
      </c>
      <c r="CF237">
        <v>2</v>
      </c>
      <c r="CG237">
        <v>0</v>
      </c>
      <c r="CH237">
        <v>0</v>
      </c>
      <c r="CI237">
        <v>1</v>
      </c>
      <c r="CJ237">
        <v>1</v>
      </c>
      <c r="CK237">
        <v>1</v>
      </c>
      <c r="CL237" t="s">
        <v>72</v>
      </c>
      <c r="CM237">
        <v>1</v>
      </c>
      <c r="CN237">
        <v>1</v>
      </c>
      <c r="CO237" t="s">
        <v>72</v>
      </c>
      <c r="CP237">
        <v>1</v>
      </c>
      <c r="CQ237">
        <v>2</v>
      </c>
      <c r="CR237">
        <v>1</v>
      </c>
      <c r="CS237">
        <v>1</v>
      </c>
      <c r="CT237">
        <v>1</v>
      </c>
      <c r="CU237">
        <v>2</v>
      </c>
      <c r="CV237" t="s">
        <v>72</v>
      </c>
      <c r="CW237">
        <v>1</v>
      </c>
      <c r="CX237" t="s">
        <v>72</v>
      </c>
      <c r="CY237">
        <v>2</v>
      </c>
      <c r="CZ237" t="s">
        <v>72</v>
      </c>
      <c r="DA237">
        <v>1</v>
      </c>
      <c r="DB237">
        <v>1</v>
      </c>
      <c r="DC237">
        <v>1</v>
      </c>
      <c r="DD237">
        <v>2</v>
      </c>
      <c r="DE237">
        <v>2</v>
      </c>
      <c r="DF237">
        <v>2</v>
      </c>
      <c r="DG237">
        <v>1</v>
      </c>
      <c r="DH237">
        <v>1</v>
      </c>
      <c r="DI237">
        <v>1</v>
      </c>
      <c r="DJ237" t="s">
        <v>72</v>
      </c>
      <c r="DK237">
        <v>1</v>
      </c>
      <c r="DL237">
        <v>1</v>
      </c>
      <c r="DM237">
        <v>1</v>
      </c>
      <c r="DN237">
        <v>1</v>
      </c>
      <c r="DO237">
        <v>1</v>
      </c>
      <c r="DP237">
        <v>1</v>
      </c>
      <c r="DQ237">
        <v>1</v>
      </c>
      <c r="DR237">
        <v>1</v>
      </c>
      <c r="DS237">
        <v>1</v>
      </c>
      <c r="DT237" t="s">
        <v>72</v>
      </c>
      <c r="DU237">
        <v>1</v>
      </c>
      <c r="DV237">
        <v>1</v>
      </c>
      <c r="DW237" t="s">
        <v>72</v>
      </c>
      <c r="DX237">
        <v>2</v>
      </c>
      <c r="DY237" t="s">
        <v>72</v>
      </c>
      <c r="DZ237" t="s">
        <v>72</v>
      </c>
      <c r="EA237" t="s">
        <v>72</v>
      </c>
      <c r="EB237">
        <v>2</v>
      </c>
      <c r="EC237">
        <v>2</v>
      </c>
      <c r="ED237">
        <v>2</v>
      </c>
      <c r="EE237">
        <v>2</v>
      </c>
      <c r="EF237" t="s">
        <v>72</v>
      </c>
      <c r="EG237">
        <v>0</v>
      </c>
      <c r="EH237">
        <v>1</v>
      </c>
      <c r="EI237">
        <v>0</v>
      </c>
      <c r="EJ237">
        <v>1</v>
      </c>
      <c r="EK237">
        <v>1</v>
      </c>
      <c r="EL237">
        <v>1</v>
      </c>
      <c r="EM237">
        <v>1</v>
      </c>
      <c r="EN237">
        <v>1</v>
      </c>
      <c r="EO237" t="s">
        <v>72</v>
      </c>
      <c r="EP237" t="s">
        <v>72</v>
      </c>
      <c r="EQ237">
        <v>1</v>
      </c>
      <c r="ER237" t="s">
        <v>72</v>
      </c>
      <c r="ES237">
        <v>1</v>
      </c>
      <c r="ET237" t="s">
        <v>72</v>
      </c>
      <c r="EU237">
        <v>1</v>
      </c>
      <c r="EV237">
        <v>1</v>
      </c>
      <c r="EW237">
        <v>1</v>
      </c>
      <c r="EX237">
        <v>1</v>
      </c>
      <c r="EY237">
        <v>1</v>
      </c>
      <c r="EZ237">
        <v>1</v>
      </c>
      <c r="FA237" t="s">
        <v>72</v>
      </c>
      <c r="FB237">
        <v>1</v>
      </c>
      <c r="FC237">
        <v>1</v>
      </c>
      <c r="FD237">
        <v>1</v>
      </c>
      <c r="FE237" t="s">
        <v>72</v>
      </c>
      <c r="FF237">
        <v>1</v>
      </c>
      <c r="FG237">
        <v>1</v>
      </c>
      <c r="FH237">
        <v>1</v>
      </c>
      <c r="FI237">
        <v>1</v>
      </c>
    </row>
    <row r="238" spans="1:165">
      <c r="A238" s="63" t="s">
        <v>71</v>
      </c>
      <c r="B238" s="63">
        <v>852</v>
      </c>
      <c r="C238" s="63">
        <v>0</v>
      </c>
      <c r="D238">
        <v>1</v>
      </c>
      <c r="E238">
        <v>1</v>
      </c>
      <c r="F238" t="s">
        <v>72</v>
      </c>
      <c r="G238">
        <v>0</v>
      </c>
      <c r="H238">
        <v>1</v>
      </c>
      <c r="I238">
        <v>0</v>
      </c>
      <c r="J238">
        <v>0</v>
      </c>
      <c r="K238" t="s">
        <v>72</v>
      </c>
      <c r="L238" t="s">
        <v>72</v>
      </c>
      <c r="M238" t="s">
        <v>72</v>
      </c>
      <c r="N238" t="s">
        <v>72</v>
      </c>
      <c r="O238" t="s">
        <v>72</v>
      </c>
      <c r="P238" t="s">
        <v>72</v>
      </c>
      <c r="Q238" t="s">
        <v>72</v>
      </c>
      <c r="R238" t="s">
        <v>72</v>
      </c>
      <c r="S238" t="s">
        <v>72</v>
      </c>
      <c r="T238" t="s">
        <v>72</v>
      </c>
      <c r="U238" t="s">
        <v>72</v>
      </c>
      <c r="V238" t="s">
        <v>72</v>
      </c>
      <c r="W238" t="s">
        <v>72</v>
      </c>
      <c r="X238" t="s">
        <v>72</v>
      </c>
      <c r="Y238" t="s">
        <v>72</v>
      </c>
      <c r="Z238" t="s">
        <v>72</v>
      </c>
      <c r="AA238">
        <v>1</v>
      </c>
      <c r="AB238">
        <v>1</v>
      </c>
      <c r="AC238">
        <v>1</v>
      </c>
      <c r="AD238">
        <v>1</v>
      </c>
      <c r="AE238" t="s">
        <v>72</v>
      </c>
      <c r="AF238">
        <v>1</v>
      </c>
      <c r="AG238">
        <v>1</v>
      </c>
      <c r="AH238" t="s">
        <v>72</v>
      </c>
      <c r="AI238" t="s">
        <v>72</v>
      </c>
      <c r="AJ238" t="s">
        <v>72</v>
      </c>
      <c r="AK238" t="s">
        <v>72</v>
      </c>
      <c r="AL238" t="s">
        <v>72</v>
      </c>
      <c r="AM238" t="s">
        <v>72</v>
      </c>
      <c r="AN238" t="s">
        <v>72</v>
      </c>
      <c r="AO238" t="s">
        <v>72</v>
      </c>
      <c r="AP238" t="s">
        <v>72</v>
      </c>
      <c r="AQ238" t="s">
        <v>72</v>
      </c>
      <c r="AR238" t="s">
        <v>72</v>
      </c>
      <c r="AS238" t="s">
        <v>72</v>
      </c>
      <c r="AT238" t="s">
        <v>72</v>
      </c>
      <c r="AU238" t="s">
        <v>72</v>
      </c>
      <c r="AV238" t="s">
        <v>72</v>
      </c>
      <c r="AW238" t="s">
        <v>72</v>
      </c>
      <c r="AX238" t="s">
        <v>72</v>
      </c>
      <c r="AY238" t="s">
        <v>72</v>
      </c>
      <c r="AZ238" t="s">
        <v>72</v>
      </c>
      <c r="BA238" t="s">
        <v>72</v>
      </c>
      <c r="BB238" t="s">
        <v>72</v>
      </c>
      <c r="BC238" t="s">
        <v>72</v>
      </c>
      <c r="BD238" t="s">
        <v>72</v>
      </c>
      <c r="BE238" t="s">
        <v>72</v>
      </c>
      <c r="BF238">
        <v>0</v>
      </c>
      <c r="BG238">
        <v>0</v>
      </c>
      <c r="BH238">
        <v>0</v>
      </c>
      <c r="BI238">
        <v>0</v>
      </c>
      <c r="BJ238">
        <v>1</v>
      </c>
      <c r="BK238">
        <v>1</v>
      </c>
      <c r="BL238">
        <v>1</v>
      </c>
      <c r="BM238">
        <v>1</v>
      </c>
      <c r="BN238" t="s">
        <v>72</v>
      </c>
      <c r="BO238">
        <v>1</v>
      </c>
      <c r="BP238">
        <v>1</v>
      </c>
      <c r="BQ238" t="s">
        <v>72</v>
      </c>
      <c r="BR238">
        <v>1</v>
      </c>
      <c r="BS238" t="s">
        <v>72</v>
      </c>
      <c r="BT238">
        <v>1</v>
      </c>
      <c r="BU238" t="s">
        <v>72</v>
      </c>
      <c r="BV238" t="s">
        <v>72</v>
      </c>
      <c r="BW238" t="s">
        <v>72</v>
      </c>
      <c r="BX238" t="s">
        <v>72</v>
      </c>
      <c r="BY238" t="s">
        <v>72</v>
      </c>
      <c r="BZ238" t="s">
        <v>72</v>
      </c>
      <c r="CA238" t="s">
        <v>72</v>
      </c>
      <c r="CB238" t="s">
        <v>72</v>
      </c>
      <c r="CC238" t="s">
        <v>72</v>
      </c>
      <c r="CD238" t="s">
        <v>72</v>
      </c>
      <c r="CE238" t="s">
        <v>72</v>
      </c>
      <c r="CF238" t="s">
        <v>72</v>
      </c>
      <c r="CG238" t="s">
        <v>72</v>
      </c>
      <c r="CH238" t="s">
        <v>72</v>
      </c>
      <c r="CI238" t="s">
        <v>72</v>
      </c>
      <c r="CJ238" t="s">
        <v>72</v>
      </c>
      <c r="CK238" t="s">
        <v>72</v>
      </c>
      <c r="CL238" t="s">
        <v>72</v>
      </c>
      <c r="CM238" t="s">
        <v>72</v>
      </c>
      <c r="CN238" t="s">
        <v>72</v>
      </c>
      <c r="CO238" t="s">
        <v>72</v>
      </c>
      <c r="CP238" t="s">
        <v>72</v>
      </c>
      <c r="CQ238" t="s">
        <v>72</v>
      </c>
      <c r="CR238" t="s">
        <v>72</v>
      </c>
      <c r="CS238" t="s">
        <v>72</v>
      </c>
      <c r="CT238" t="s">
        <v>72</v>
      </c>
      <c r="CU238">
        <v>0</v>
      </c>
      <c r="CV238" t="s">
        <v>72</v>
      </c>
      <c r="CW238" t="s">
        <v>72</v>
      </c>
      <c r="CX238" t="s">
        <v>72</v>
      </c>
      <c r="CY238" t="s">
        <v>72</v>
      </c>
      <c r="CZ238">
        <v>0</v>
      </c>
      <c r="DA238" t="s">
        <v>72</v>
      </c>
      <c r="DB238" t="s">
        <v>72</v>
      </c>
      <c r="DC238" t="s">
        <v>72</v>
      </c>
      <c r="DD238" t="s">
        <v>72</v>
      </c>
      <c r="DE238" t="s">
        <v>72</v>
      </c>
      <c r="DF238" t="s">
        <v>72</v>
      </c>
      <c r="DG238">
        <v>0</v>
      </c>
      <c r="DH238">
        <v>0</v>
      </c>
      <c r="DI238">
        <v>0</v>
      </c>
      <c r="DJ238">
        <v>0</v>
      </c>
      <c r="DK238">
        <v>0</v>
      </c>
      <c r="DL238">
        <v>0</v>
      </c>
      <c r="DM238">
        <v>0</v>
      </c>
      <c r="DN238">
        <v>0</v>
      </c>
      <c r="DO238">
        <v>0</v>
      </c>
      <c r="DP238">
        <v>0</v>
      </c>
      <c r="DQ238">
        <v>0</v>
      </c>
      <c r="DR238">
        <v>0</v>
      </c>
      <c r="DS238">
        <v>0</v>
      </c>
      <c r="DT238">
        <v>0</v>
      </c>
      <c r="DU238">
        <v>0</v>
      </c>
      <c r="DV238">
        <v>0</v>
      </c>
      <c r="DW238">
        <v>0</v>
      </c>
      <c r="DX238">
        <v>0</v>
      </c>
      <c r="DY238">
        <v>0</v>
      </c>
      <c r="DZ238">
        <v>0</v>
      </c>
      <c r="EA238">
        <v>0</v>
      </c>
      <c r="EB238">
        <v>0</v>
      </c>
      <c r="EC238">
        <v>0</v>
      </c>
      <c r="ED238">
        <v>0</v>
      </c>
      <c r="EE238">
        <v>0</v>
      </c>
      <c r="EF238">
        <v>0</v>
      </c>
      <c r="EG238" t="s">
        <v>72</v>
      </c>
      <c r="EH238" t="s">
        <v>72</v>
      </c>
      <c r="EI238" t="s">
        <v>72</v>
      </c>
      <c r="EJ238" t="s">
        <v>72</v>
      </c>
      <c r="EK238" t="s">
        <v>72</v>
      </c>
      <c r="EL238" t="s">
        <v>72</v>
      </c>
      <c r="EM238" t="s">
        <v>72</v>
      </c>
      <c r="EN238">
        <v>0</v>
      </c>
      <c r="EO238">
        <v>0</v>
      </c>
      <c r="EP238" t="s">
        <v>72</v>
      </c>
      <c r="EQ238" t="s">
        <v>72</v>
      </c>
      <c r="ER238" t="s">
        <v>72</v>
      </c>
      <c r="ES238">
        <v>0</v>
      </c>
      <c r="ET238">
        <v>0</v>
      </c>
      <c r="EU238">
        <v>0</v>
      </c>
      <c r="EV238">
        <v>1</v>
      </c>
      <c r="EW238">
        <v>1</v>
      </c>
      <c r="EX238">
        <v>1</v>
      </c>
      <c r="EY238" t="s">
        <v>72</v>
      </c>
      <c r="EZ238">
        <v>1</v>
      </c>
      <c r="FA238" t="s">
        <v>72</v>
      </c>
      <c r="FB238">
        <v>1</v>
      </c>
      <c r="FC238">
        <v>1</v>
      </c>
      <c r="FD238">
        <v>1</v>
      </c>
      <c r="FE238" t="s">
        <v>72</v>
      </c>
      <c r="FF238">
        <v>1</v>
      </c>
      <c r="FG238">
        <v>1</v>
      </c>
      <c r="FH238">
        <v>1</v>
      </c>
      <c r="FI238">
        <v>1</v>
      </c>
    </row>
    <row r="239" spans="1:165">
      <c r="A239" s="63" t="s">
        <v>71</v>
      </c>
      <c r="B239" s="63">
        <v>853</v>
      </c>
      <c r="C239" s="63">
        <v>0</v>
      </c>
      <c r="D239">
        <v>1</v>
      </c>
      <c r="E239">
        <v>1</v>
      </c>
      <c r="F239" t="s">
        <v>72</v>
      </c>
      <c r="G239">
        <v>1</v>
      </c>
      <c r="H239">
        <v>1</v>
      </c>
      <c r="I239">
        <v>1</v>
      </c>
      <c r="J239">
        <v>0</v>
      </c>
      <c r="K239" t="s">
        <v>72</v>
      </c>
      <c r="L239" t="s">
        <v>72</v>
      </c>
      <c r="M239" t="s">
        <v>72</v>
      </c>
      <c r="N239" t="s">
        <v>72</v>
      </c>
      <c r="O239" t="s">
        <v>72</v>
      </c>
      <c r="P239" t="s">
        <v>72</v>
      </c>
      <c r="Q239" t="s">
        <v>72</v>
      </c>
      <c r="R239" t="s">
        <v>72</v>
      </c>
      <c r="S239" t="s">
        <v>72</v>
      </c>
      <c r="T239" t="s">
        <v>72</v>
      </c>
      <c r="U239" t="s">
        <v>72</v>
      </c>
      <c r="V239" t="s">
        <v>72</v>
      </c>
      <c r="W239" t="s">
        <v>72</v>
      </c>
      <c r="X239" t="s">
        <v>72</v>
      </c>
      <c r="Y239" t="s">
        <v>72</v>
      </c>
      <c r="Z239" t="s">
        <v>72</v>
      </c>
      <c r="AA239">
        <v>1</v>
      </c>
      <c r="AB239">
        <v>1</v>
      </c>
      <c r="AC239" t="s">
        <v>72</v>
      </c>
      <c r="AD239">
        <v>1</v>
      </c>
      <c r="AE239" t="s">
        <v>72</v>
      </c>
      <c r="AF239">
        <v>1</v>
      </c>
      <c r="AG239">
        <v>1</v>
      </c>
      <c r="AH239" t="s">
        <v>72</v>
      </c>
      <c r="AI239" t="s">
        <v>72</v>
      </c>
      <c r="AJ239" t="s">
        <v>72</v>
      </c>
      <c r="AK239" t="s">
        <v>72</v>
      </c>
      <c r="AL239" t="s">
        <v>72</v>
      </c>
      <c r="AM239" t="s">
        <v>72</v>
      </c>
      <c r="AN239" t="s">
        <v>72</v>
      </c>
      <c r="AO239" t="s">
        <v>72</v>
      </c>
      <c r="AP239" t="s">
        <v>72</v>
      </c>
      <c r="AQ239" t="s">
        <v>72</v>
      </c>
      <c r="AR239" t="s">
        <v>72</v>
      </c>
      <c r="AS239" t="s">
        <v>72</v>
      </c>
      <c r="AT239" t="s">
        <v>72</v>
      </c>
      <c r="AU239" t="s">
        <v>72</v>
      </c>
      <c r="AV239" t="s">
        <v>72</v>
      </c>
      <c r="AW239" t="s">
        <v>72</v>
      </c>
      <c r="AX239" t="s">
        <v>72</v>
      </c>
      <c r="AY239" t="s">
        <v>72</v>
      </c>
      <c r="AZ239" t="s">
        <v>72</v>
      </c>
      <c r="BA239" t="s">
        <v>72</v>
      </c>
      <c r="BB239" t="s">
        <v>72</v>
      </c>
      <c r="BC239" t="s">
        <v>72</v>
      </c>
      <c r="BD239" t="s">
        <v>72</v>
      </c>
      <c r="BE239" t="s">
        <v>72</v>
      </c>
      <c r="BF239">
        <v>0</v>
      </c>
      <c r="BG239">
        <v>0</v>
      </c>
      <c r="BH239">
        <v>0</v>
      </c>
      <c r="BI239">
        <v>0</v>
      </c>
      <c r="BJ239">
        <v>0</v>
      </c>
      <c r="BK239" t="s">
        <v>72</v>
      </c>
      <c r="BL239">
        <v>0</v>
      </c>
      <c r="BM239">
        <v>0</v>
      </c>
      <c r="BN239">
        <v>0</v>
      </c>
      <c r="BO239">
        <v>0</v>
      </c>
      <c r="BP239">
        <v>0</v>
      </c>
      <c r="BQ239" t="s">
        <v>72</v>
      </c>
      <c r="BR239">
        <v>0</v>
      </c>
      <c r="BS239">
        <v>0</v>
      </c>
      <c r="BT239">
        <v>1</v>
      </c>
      <c r="BU239" t="s">
        <v>72</v>
      </c>
      <c r="BV239" t="s">
        <v>72</v>
      </c>
      <c r="BW239" t="s">
        <v>72</v>
      </c>
      <c r="BX239" t="s">
        <v>72</v>
      </c>
      <c r="BY239" t="s">
        <v>72</v>
      </c>
      <c r="BZ239" t="s">
        <v>72</v>
      </c>
      <c r="CA239" t="s">
        <v>72</v>
      </c>
      <c r="CB239" t="s">
        <v>72</v>
      </c>
      <c r="CC239" t="s">
        <v>72</v>
      </c>
      <c r="CD239" t="s">
        <v>72</v>
      </c>
      <c r="CE239" t="s">
        <v>72</v>
      </c>
      <c r="CF239" t="s">
        <v>72</v>
      </c>
      <c r="CG239" t="s">
        <v>72</v>
      </c>
      <c r="CH239" t="s">
        <v>72</v>
      </c>
      <c r="CI239" t="s">
        <v>72</v>
      </c>
      <c r="CJ239" t="s">
        <v>72</v>
      </c>
      <c r="CK239" t="s">
        <v>72</v>
      </c>
      <c r="CL239" t="s">
        <v>72</v>
      </c>
      <c r="CM239" t="s">
        <v>72</v>
      </c>
      <c r="CN239" t="s">
        <v>72</v>
      </c>
      <c r="CO239" t="s">
        <v>72</v>
      </c>
      <c r="CP239" t="s">
        <v>72</v>
      </c>
      <c r="CQ239" t="s">
        <v>72</v>
      </c>
      <c r="CR239" t="s">
        <v>72</v>
      </c>
      <c r="CS239" t="s">
        <v>72</v>
      </c>
      <c r="CT239" t="s">
        <v>72</v>
      </c>
      <c r="CU239">
        <v>1</v>
      </c>
      <c r="CV239" t="s">
        <v>72</v>
      </c>
      <c r="CW239" t="s">
        <v>72</v>
      </c>
      <c r="CX239" t="s">
        <v>72</v>
      </c>
      <c r="CY239" t="s">
        <v>72</v>
      </c>
      <c r="CZ239">
        <v>2</v>
      </c>
      <c r="DA239" t="s">
        <v>72</v>
      </c>
      <c r="DB239" t="s">
        <v>72</v>
      </c>
      <c r="DC239" t="s">
        <v>72</v>
      </c>
      <c r="DD239" t="s">
        <v>72</v>
      </c>
      <c r="DE239" t="s">
        <v>72</v>
      </c>
      <c r="DF239" t="s">
        <v>72</v>
      </c>
      <c r="DG239">
        <v>0</v>
      </c>
      <c r="DH239">
        <v>0</v>
      </c>
      <c r="DI239">
        <v>0</v>
      </c>
      <c r="DJ239">
        <v>0</v>
      </c>
      <c r="DK239">
        <v>0</v>
      </c>
      <c r="DL239">
        <v>0</v>
      </c>
      <c r="DM239">
        <v>0</v>
      </c>
      <c r="DN239">
        <v>0</v>
      </c>
      <c r="DO239">
        <v>0</v>
      </c>
      <c r="DP239">
        <v>0</v>
      </c>
      <c r="DQ239">
        <v>0</v>
      </c>
      <c r="DR239">
        <v>0</v>
      </c>
      <c r="DS239">
        <v>0</v>
      </c>
      <c r="DT239">
        <v>0</v>
      </c>
      <c r="DU239">
        <v>0</v>
      </c>
      <c r="DV239">
        <v>0</v>
      </c>
      <c r="DW239">
        <v>0</v>
      </c>
      <c r="DX239">
        <v>0</v>
      </c>
      <c r="DY239">
        <v>0</v>
      </c>
      <c r="DZ239">
        <v>0</v>
      </c>
      <c r="EA239">
        <v>0</v>
      </c>
      <c r="EB239">
        <v>0</v>
      </c>
      <c r="EC239">
        <v>0</v>
      </c>
      <c r="ED239">
        <v>1</v>
      </c>
      <c r="EE239">
        <v>1</v>
      </c>
      <c r="EF239">
        <v>1</v>
      </c>
      <c r="EG239" t="s">
        <v>72</v>
      </c>
      <c r="EH239" t="s">
        <v>72</v>
      </c>
      <c r="EI239" t="s">
        <v>72</v>
      </c>
      <c r="EJ239" t="s">
        <v>72</v>
      </c>
      <c r="EK239" t="s">
        <v>72</v>
      </c>
      <c r="EL239" t="s">
        <v>72</v>
      </c>
      <c r="EM239" t="s">
        <v>72</v>
      </c>
      <c r="EN239">
        <v>0</v>
      </c>
      <c r="EO239" t="s">
        <v>72</v>
      </c>
      <c r="EP239">
        <v>0</v>
      </c>
      <c r="EQ239">
        <v>0</v>
      </c>
      <c r="ER239" t="s">
        <v>72</v>
      </c>
      <c r="ES239">
        <v>0</v>
      </c>
      <c r="ET239">
        <v>0</v>
      </c>
      <c r="EU239">
        <v>0</v>
      </c>
      <c r="EV239">
        <v>0</v>
      </c>
      <c r="EW239">
        <v>0</v>
      </c>
      <c r="EX239">
        <v>0</v>
      </c>
      <c r="EY239" t="s">
        <v>72</v>
      </c>
      <c r="EZ239">
        <v>0</v>
      </c>
      <c r="FA239">
        <v>0</v>
      </c>
      <c r="FB239">
        <v>0</v>
      </c>
      <c r="FC239">
        <v>0</v>
      </c>
      <c r="FD239">
        <v>0</v>
      </c>
      <c r="FE239" t="s">
        <v>72</v>
      </c>
      <c r="FF239">
        <v>0</v>
      </c>
      <c r="FG239">
        <v>0</v>
      </c>
      <c r="FH239">
        <v>0</v>
      </c>
      <c r="FI239">
        <v>1</v>
      </c>
    </row>
    <row r="240" spans="1:165">
      <c r="A240" s="63" t="s">
        <v>71</v>
      </c>
      <c r="B240" s="63">
        <v>854</v>
      </c>
      <c r="C240" s="63">
        <v>0</v>
      </c>
      <c r="D240">
        <v>1</v>
      </c>
      <c r="E240">
        <v>1</v>
      </c>
      <c r="F240" t="s">
        <v>72</v>
      </c>
      <c r="G240">
        <v>1</v>
      </c>
      <c r="H240">
        <v>1</v>
      </c>
      <c r="I240">
        <v>0</v>
      </c>
      <c r="J240">
        <v>2</v>
      </c>
      <c r="K240" t="s">
        <v>72</v>
      </c>
      <c r="L240" t="s">
        <v>72</v>
      </c>
      <c r="M240" t="s">
        <v>72</v>
      </c>
      <c r="N240" t="s">
        <v>72</v>
      </c>
      <c r="O240" t="s">
        <v>72</v>
      </c>
      <c r="P240" t="s">
        <v>72</v>
      </c>
      <c r="Q240" t="s">
        <v>72</v>
      </c>
      <c r="R240" t="s">
        <v>72</v>
      </c>
      <c r="S240" t="s">
        <v>72</v>
      </c>
      <c r="T240" t="s">
        <v>72</v>
      </c>
      <c r="U240" t="s">
        <v>72</v>
      </c>
      <c r="V240" t="s">
        <v>72</v>
      </c>
      <c r="W240" t="s">
        <v>72</v>
      </c>
      <c r="X240" t="s">
        <v>72</v>
      </c>
      <c r="Y240" t="s">
        <v>72</v>
      </c>
      <c r="Z240" t="s">
        <v>72</v>
      </c>
      <c r="AA240" t="s">
        <v>72</v>
      </c>
      <c r="AB240">
        <v>2</v>
      </c>
      <c r="AC240">
        <v>2</v>
      </c>
      <c r="AD240">
        <v>2</v>
      </c>
      <c r="AE240">
        <v>2</v>
      </c>
      <c r="AF240">
        <v>2</v>
      </c>
      <c r="AG240">
        <v>2</v>
      </c>
      <c r="AH240">
        <v>2</v>
      </c>
      <c r="AI240" t="s">
        <v>72</v>
      </c>
      <c r="AJ240" t="s">
        <v>72</v>
      </c>
      <c r="AK240" t="s">
        <v>72</v>
      </c>
      <c r="AL240" t="s">
        <v>72</v>
      </c>
      <c r="AM240" t="s">
        <v>72</v>
      </c>
      <c r="AN240" t="s">
        <v>72</v>
      </c>
      <c r="AO240" t="s">
        <v>72</v>
      </c>
      <c r="AP240" t="s">
        <v>72</v>
      </c>
      <c r="AQ240" t="s">
        <v>72</v>
      </c>
      <c r="AR240" t="s">
        <v>72</v>
      </c>
      <c r="AS240" t="s">
        <v>72</v>
      </c>
      <c r="AT240" t="s">
        <v>72</v>
      </c>
      <c r="AU240" t="s">
        <v>72</v>
      </c>
      <c r="AV240" t="s">
        <v>72</v>
      </c>
      <c r="AW240" t="s">
        <v>72</v>
      </c>
      <c r="AX240" t="s">
        <v>72</v>
      </c>
      <c r="AY240" t="s">
        <v>72</v>
      </c>
      <c r="AZ240" t="s">
        <v>72</v>
      </c>
      <c r="BA240" t="s">
        <v>72</v>
      </c>
      <c r="BB240" t="s">
        <v>72</v>
      </c>
      <c r="BC240" t="s">
        <v>72</v>
      </c>
      <c r="BD240" t="s">
        <v>72</v>
      </c>
      <c r="BE240" t="s">
        <v>72</v>
      </c>
      <c r="BF240">
        <v>2</v>
      </c>
      <c r="BG240">
        <v>2</v>
      </c>
      <c r="BH240">
        <v>2</v>
      </c>
      <c r="BI240">
        <v>2</v>
      </c>
      <c r="BJ240">
        <v>2</v>
      </c>
      <c r="BK240">
        <v>2</v>
      </c>
      <c r="BL240" t="s">
        <v>72</v>
      </c>
      <c r="BM240">
        <v>2</v>
      </c>
      <c r="BN240">
        <v>2</v>
      </c>
      <c r="BO240">
        <v>2</v>
      </c>
      <c r="BP240">
        <v>2</v>
      </c>
      <c r="BQ240" t="s">
        <v>72</v>
      </c>
      <c r="BR240" t="s">
        <v>72</v>
      </c>
      <c r="BS240">
        <v>2</v>
      </c>
      <c r="BT240">
        <v>2</v>
      </c>
      <c r="BU240" t="s">
        <v>72</v>
      </c>
      <c r="BV240" t="s">
        <v>72</v>
      </c>
      <c r="BW240" t="s">
        <v>72</v>
      </c>
      <c r="BX240" t="s">
        <v>72</v>
      </c>
      <c r="BY240" t="s">
        <v>72</v>
      </c>
      <c r="BZ240" t="s">
        <v>72</v>
      </c>
      <c r="CA240" t="s">
        <v>72</v>
      </c>
      <c r="CB240" t="s">
        <v>72</v>
      </c>
      <c r="CC240" t="s">
        <v>72</v>
      </c>
      <c r="CD240" t="s">
        <v>72</v>
      </c>
      <c r="CE240" t="s">
        <v>72</v>
      </c>
      <c r="CF240" t="s">
        <v>72</v>
      </c>
      <c r="CG240" t="s">
        <v>72</v>
      </c>
      <c r="CH240" t="s">
        <v>72</v>
      </c>
      <c r="CI240" t="s">
        <v>72</v>
      </c>
      <c r="CJ240" t="s">
        <v>72</v>
      </c>
      <c r="CK240" t="s">
        <v>72</v>
      </c>
      <c r="CL240" t="s">
        <v>72</v>
      </c>
      <c r="CM240" t="s">
        <v>72</v>
      </c>
      <c r="CN240" t="s">
        <v>72</v>
      </c>
      <c r="CO240" t="s">
        <v>72</v>
      </c>
      <c r="CP240" t="s">
        <v>72</v>
      </c>
      <c r="CQ240" t="s">
        <v>72</v>
      </c>
      <c r="CR240" t="s">
        <v>72</v>
      </c>
      <c r="CS240" t="s">
        <v>72</v>
      </c>
      <c r="CT240" t="s">
        <v>72</v>
      </c>
      <c r="CU240">
        <v>1</v>
      </c>
      <c r="CV240" t="s">
        <v>72</v>
      </c>
      <c r="CW240" t="s">
        <v>72</v>
      </c>
      <c r="CX240" t="s">
        <v>72</v>
      </c>
      <c r="CY240" t="s">
        <v>72</v>
      </c>
      <c r="CZ240" t="s">
        <v>72</v>
      </c>
      <c r="DA240" t="s">
        <v>72</v>
      </c>
      <c r="DB240" t="s">
        <v>72</v>
      </c>
      <c r="DC240" t="s">
        <v>72</v>
      </c>
      <c r="DD240" t="s">
        <v>72</v>
      </c>
      <c r="DE240" t="s">
        <v>72</v>
      </c>
      <c r="DF240" t="s">
        <v>72</v>
      </c>
      <c r="DG240">
        <v>1</v>
      </c>
      <c r="DH240">
        <v>1</v>
      </c>
      <c r="DI240">
        <v>1</v>
      </c>
      <c r="DJ240">
        <v>1</v>
      </c>
      <c r="DK240">
        <v>1</v>
      </c>
      <c r="DL240">
        <v>1</v>
      </c>
      <c r="DM240">
        <v>1</v>
      </c>
      <c r="DN240">
        <v>1</v>
      </c>
      <c r="DO240">
        <v>1</v>
      </c>
      <c r="DP240">
        <v>1</v>
      </c>
      <c r="DQ240">
        <v>1</v>
      </c>
      <c r="DR240">
        <v>1</v>
      </c>
      <c r="DS240">
        <v>1</v>
      </c>
      <c r="DT240" t="s">
        <v>72</v>
      </c>
      <c r="DU240">
        <v>1</v>
      </c>
      <c r="DV240">
        <v>1</v>
      </c>
      <c r="DW240" t="s">
        <v>72</v>
      </c>
      <c r="DX240">
        <v>1</v>
      </c>
      <c r="DY240">
        <v>1</v>
      </c>
      <c r="DZ240">
        <v>1</v>
      </c>
      <c r="EA240">
        <v>1</v>
      </c>
      <c r="EB240">
        <v>1</v>
      </c>
      <c r="EC240">
        <v>1</v>
      </c>
      <c r="ED240">
        <v>1</v>
      </c>
      <c r="EE240">
        <v>1</v>
      </c>
      <c r="EF240" t="s">
        <v>72</v>
      </c>
      <c r="EG240" t="s">
        <v>72</v>
      </c>
      <c r="EH240" t="s">
        <v>72</v>
      </c>
      <c r="EI240" t="s">
        <v>72</v>
      </c>
      <c r="EJ240" t="s">
        <v>72</v>
      </c>
      <c r="EK240" t="s">
        <v>72</v>
      </c>
      <c r="EL240" t="s">
        <v>72</v>
      </c>
      <c r="EM240">
        <v>1</v>
      </c>
      <c r="EN240" t="s">
        <v>72</v>
      </c>
      <c r="EO240" t="s">
        <v>72</v>
      </c>
      <c r="EP240">
        <v>1</v>
      </c>
      <c r="EQ240">
        <v>1</v>
      </c>
      <c r="ER240" t="s">
        <v>72</v>
      </c>
      <c r="ES240">
        <v>1</v>
      </c>
      <c r="ET240">
        <v>1</v>
      </c>
      <c r="EU240">
        <v>1</v>
      </c>
      <c r="EV240">
        <v>1</v>
      </c>
      <c r="EW240" t="s">
        <v>72</v>
      </c>
      <c r="EX240">
        <v>1</v>
      </c>
      <c r="EY240" t="s">
        <v>72</v>
      </c>
      <c r="EZ240">
        <v>1</v>
      </c>
      <c r="FA240">
        <v>1</v>
      </c>
      <c r="FB240">
        <v>1</v>
      </c>
      <c r="FC240">
        <v>1</v>
      </c>
      <c r="FD240">
        <v>0</v>
      </c>
      <c r="FE240" t="s">
        <v>72</v>
      </c>
      <c r="FF240">
        <v>0</v>
      </c>
      <c r="FG240">
        <v>0</v>
      </c>
      <c r="FH240">
        <v>0</v>
      </c>
      <c r="FI240">
        <v>0</v>
      </c>
    </row>
    <row r="241" spans="1:165">
      <c r="A241" s="63" t="s">
        <v>71</v>
      </c>
      <c r="B241" s="63">
        <v>855</v>
      </c>
      <c r="C241" s="63">
        <v>0</v>
      </c>
      <c r="D241">
        <v>1</v>
      </c>
      <c r="E241">
        <v>1</v>
      </c>
      <c r="F241" t="s">
        <v>72</v>
      </c>
      <c r="G241">
        <v>1</v>
      </c>
      <c r="H241">
        <v>1</v>
      </c>
      <c r="I241">
        <v>1</v>
      </c>
      <c r="J241">
        <v>1</v>
      </c>
      <c r="K241" t="s">
        <v>72</v>
      </c>
      <c r="L241" t="s">
        <v>72</v>
      </c>
      <c r="M241" t="s">
        <v>72</v>
      </c>
      <c r="N241" t="s">
        <v>72</v>
      </c>
      <c r="O241" t="s">
        <v>72</v>
      </c>
      <c r="P241" t="s">
        <v>72</v>
      </c>
      <c r="Q241" t="s">
        <v>72</v>
      </c>
      <c r="R241" t="s">
        <v>72</v>
      </c>
      <c r="S241" t="s">
        <v>72</v>
      </c>
      <c r="T241" t="s">
        <v>72</v>
      </c>
      <c r="U241" t="s">
        <v>72</v>
      </c>
      <c r="V241" t="s">
        <v>72</v>
      </c>
      <c r="W241" t="s">
        <v>72</v>
      </c>
      <c r="X241" t="s">
        <v>72</v>
      </c>
      <c r="Y241" t="s">
        <v>72</v>
      </c>
      <c r="Z241" t="s">
        <v>72</v>
      </c>
      <c r="AA241" t="s">
        <v>72</v>
      </c>
      <c r="AB241">
        <v>1</v>
      </c>
      <c r="AC241">
        <v>1</v>
      </c>
      <c r="AD241" t="s">
        <v>72</v>
      </c>
      <c r="AE241">
        <v>1</v>
      </c>
      <c r="AF241">
        <v>1</v>
      </c>
      <c r="AG241">
        <v>1</v>
      </c>
      <c r="AH241">
        <v>1</v>
      </c>
      <c r="AI241">
        <v>1</v>
      </c>
      <c r="AJ241" t="s">
        <v>72</v>
      </c>
      <c r="AK241" t="s">
        <v>72</v>
      </c>
      <c r="AL241" t="s">
        <v>72</v>
      </c>
      <c r="AM241" t="s">
        <v>72</v>
      </c>
      <c r="AN241" t="s">
        <v>72</v>
      </c>
      <c r="AO241" t="s">
        <v>72</v>
      </c>
      <c r="AP241" t="s">
        <v>72</v>
      </c>
      <c r="AQ241" t="s">
        <v>72</v>
      </c>
      <c r="AR241" t="s">
        <v>72</v>
      </c>
      <c r="AS241" t="s">
        <v>72</v>
      </c>
      <c r="AT241" t="s">
        <v>72</v>
      </c>
      <c r="AU241" t="s">
        <v>72</v>
      </c>
      <c r="AV241" t="s">
        <v>72</v>
      </c>
      <c r="AW241" t="s">
        <v>72</v>
      </c>
      <c r="AX241" t="s">
        <v>72</v>
      </c>
      <c r="AY241" t="s">
        <v>72</v>
      </c>
      <c r="AZ241" t="s">
        <v>72</v>
      </c>
      <c r="BA241" t="s">
        <v>72</v>
      </c>
      <c r="BB241" t="s">
        <v>72</v>
      </c>
      <c r="BC241" t="s">
        <v>72</v>
      </c>
      <c r="BD241" t="s">
        <v>72</v>
      </c>
      <c r="BE241" t="s">
        <v>72</v>
      </c>
      <c r="BF241">
        <v>1</v>
      </c>
      <c r="BG241">
        <v>1</v>
      </c>
      <c r="BH241">
        <v>1</v>
      </c>
      <c r="BI241">
        <v>1</v>
      </c>
      <c r="BJ241">
        <v>1</v>
      </c>
      <c r="BK241">
        <v>1</v>
      </c>
      <c r="BL241">
        <v>1</v>
      </c>
      <c r="BM241">
        <v>1</v>
      </c>
      <c r="BN241">
        <v>1</v>
      </c>
      <c r="BO241">
        <v>1</v>
      </c>
      <c r="BP241">
        <v>1</v>
      </c>
      <c r="BQ241">
        <v>1</v>
      </c>
      <c r="BR241">
        <v>1</v>
      </c>
      <c r="BS241" t="s">
        <v>72</v>
      </c>
      <c r="BT241">
        <v>1</v>
      </c>
      <c r="BU241" t="s">
        <v>72</v>
      </c>
      <c r="BV241" t="s">
        <v>72</v>
      </c>
      <c r="BW241" t="s">
        <v>72</v>
      </c>
      <c r="BX241" t="s">
        <v>72</v>
      </c>
      <c r="BY241" t="s">
        <v>72</v>
      </c>
      <c r="BZ241" t="s">
        <v>72</v>
      </c>
      <c r="CA241" t="s">
        <v>72</v>
      </c>
      <c r="CB241" t="s">
        <v>72</v>
      </c>
      <c r="CC241" t="s">
        <v>72</v>
      </c>
      <c r="CD241" t="s">
        <v>72</v>
      </c>
      <c r="CE241" t="s">
        <v>72</v>
      </c>
      <c r="CF241" t="s">
        <v>72</v>
      </c>
      <c r="CG241" t="s">
        <v>72</v>
      </c>
      <c r="CH241" t="s">
        <v>72</v>
      </c>
      <c r="CI241" t="s">
        <v>72</v>
      </c>
      <c r="CJ241" t="s">
        <v>72</v>
      </c>
      <c r="CK241" t="s">
        <v>72</v>
      </c>
      <c r="CL241" t="s">
        <v>72</v>
      </c>
      <c r="CM241" t="s">
        <v>72</v>
      </c>
      <c r="CN241" t="s">
        <v>72</v>
      </c>
      <c r="CO241" t="s">
        <v>72</v>
      </c>
      <c r="CP241" t="s">
        <v>72</v>
      </c>
      <c r="CQ241" t="s">
        <v>72</v>
      </c>
      <c r="CR241" t="s">
        <v>72</v>
      </c>
      <c r="CS241" t="s">
        <v>72</v>
      </c>
      <c r="CT241" t="s">
        <v>72</v>
      </c>
      <c r="CU241">
        <v>1</v>
      </c>
      <c r="CV241" t="s">
        <v>72</v>
      </c>
      <c r="CW241" t="s">
        <v>72</v>
      </c>
      <c r="CX241" t="s">
        <v>72</v>
      </c>
      <c r="CY241" t="s">
        <v>72</v>
      </c>
      <c r="CZ241">
        <v>2</v>
      </c>
      <c r="DA241" t="s">
        <v>72</v>
      </c>
      <c r="DB241" t="s">
        <v>72</v>
      </c>
      <c r="DC241" t="s">
        <v>72</v>
      </c>
      <c r="DD241" t="s">
        <v>72</v>
      </c>
      <c r="DE241" t="s">
        <v>72</v>
      </c>
      <c r="DF241" t="s">
        <v>72</v>
      </c>
      <c r="DG241">
        <v>1</v>
      </c>
      <c r="DH241">
        <v>1</v>
      </c>
      <c r="DI241" t="s">
        <v>72</v>
      </c>
      <c r="DJ241">
        <v>1</v>
      </c>
      <c r="DK241">
        <v>1</v>
      </c>
      <c r="DL241">
        <v>1</v>
      </c>
      <c r="DM241" t="s">
        <v>72</v>
      </c>
      <c r="DN241" t="s">
        <v>72</v>
      </c>
      <c r="DO241">
        <v>1</v>
      </c>
      <c r="DP241">
        <v>1</v>
      </c>
      <c r="DQ241">
        <v>2</v>
      </c>
      <c r="DR241">
        <v>2</v>
      </c>
      <c r="DS241">
        <v>2</v>
      </c>
      <c r="DT241">
        <v>2</v>
      </c>
      <c r="DU241">
        <v>2</v>
      </c>
      <c r="DV241">
        <v>2</v>
      </c>
      <c r="DW241">
        <v>2</v>
      </c>
      <c r="DX241">
        <v>2</v>
      </c>
      <c r="DY241">
        <v>2</v>
      </c>
      <c r="DZ241">
        <v>2</v>
      </c>
      <c r="EA241">
        <v>2</v>
      </c>
      <c r="EB241">
        <v>2</v>
      </c>
      <c r="EC241">
        <v>2</v>
      </c>
      <c r="ED241">
        <v>2</v>
      </c>
      <c r="EE241">
        <v>2</v>
      </c>
      <c r="EF241" t="s">
        <v>72</v>
      </c>
      <c r="EG241" t="s">
        <v>72</v>
      </c>
      <c r="EH241" t="s">
        <v>72</v>
      </c>
      <c r="EI241" t="s">
        <v>72</v>
      </c>
      <c r="EJ241" t="s">
        <v>72</v>
      </c>
      <c r="EK241" t="s">
        <v>72</v>
      </c>
      <c r="EL241" t="s">
        <v>72</v>
      </c>
      <c r="EM241">
        <v>1</v>
      </c>
      <c r="EN241">
        <v>1</v>
      </c>
      <c r="EO241" t="s">
        <v>72</v>
      </c>
      <c r="EP241">
        <v>1</v>
      </c>
      <c r="EQ241" t="s">
        <v>72</v>
      </c>
      <c r="ER241" t="s">
        <v>72</v>
      </c>
      <c r="ES241">
        <v>1</v>
      </c>
      <c r="ET241">
        <v>1</v>
      </c>
      <c r="EU241" t="s">
        <v>72</v>
      </c>
      <c r="EV241">
        <v>1</v>
      </c>
      <c r="EW241">
        <v>1</v>
      </c>
      <c r="EX241">
        <v>1</v>
      </c>
      <c r="EY241" t="s">
        <v>72</v>
      </c>
      <c r="EZ241">
        <v>1</v>
      </c>
      <c r="FA241">
        <v>1</v>
      </c>
      <c r="FB241">
        <v>1</v>
      </c>
      <c r="FC241">
        <v>1</v>
      </c>
      <c r="FD241">
        <v>1</v>
      </c>
      <c r="FE241" t="s">
        <v>72</v>
      </c>
      <c r="FF241">
        <v>1</v>
      </c>
      <c r="FG241">
        <v>1</v>
      </c>
      <c r="FH241">
        <v>1</v>
      </c>
      <c r="FI241">
        <v>1</v>
      </c>
    </row>
    <row r="242" spans="1:165">
      <c r="A242" s="63" t="s">
        <v>71</v>
      </c>
      <c r="B242" s="63">
        <v>856</v>
      </c>
      <c r="C242" s="63">
        <v>1</v>
      </c>
      <c r="D242">
        <v>1</v>
      </c>
      <c r="E242">
        <v>1</v>
      </c>
      <c r="F242">
        <v>1</v>
      </c>
      <c r="G242">
        <v>1</v>
      </c>
      <c r="H242" t="s">
        <v>72</v>
      </c>
      <c r="I242">
        <v>1</v>
      </c>
      <c r="J242">
        <v>1</v>
      </c>
      <c r="K242">
        <v>2</v>
      </c>
      <c r="L242">
        <v>1</v>
      </c>
      <c r="M242">
        <v>0</v>
      </c>
      <c r="N242" t="s">
        <v>72</v>
      </c>
      <c r="O242" t="s">
        <v>72</v>
      </c>
      <c r="P242">
        <v>2</v>
      </c>
      <c r="Q242">
        <v>2</v>
      </c>
      <c r="R242">
        <v>2</v>
      </c>
      <c r="S242">
        <v>0</v>
      </c>
      <c r="T242" t="s">
        <v>72</v>
      </c>
      <c r="U242" t="s">
        <v>72</v>
      </c>
      <c r="V242">
        <v>1</v>
      </c>
      <c r="W242">
        <v>1</v>
      </c>
      <c r="X242">
        <v>1</v>
      </c>
      <c r="Y242">
        <v>1</v>
      </c>
      <c r="Z242">
        <v>1</v>
      </c>
      <c r="AA242">
        <v>1</v>
      </c>
      <c r="AB242">
        <v>1</v>
      </c>
      <c r="AC242">
        <v>1</v>
      </c>
      <c r="AD242" t="s">
        <v>72</v>
      </c>
      <c r="AE242" t="s">
        <v>72</v>
      </c>
      <c r="AF242">
        <v>1</v>
      </c>
      <c r="AG242" t="s">
        <v>72</v>
      </c>
      <c r="AH242">
        <v>1</v>
      </c>
      <c r="AI242">
        <v>1</v>
      </c>
      <c r="AJ242">
        <v>2</v>
      </c>
      <c r="AK242">
        <v>1</v>
      </c>
      <c r="AL242">
        <v>1</v>
      </c>
      <c r="AM242">
        <v>1</v>
      </c>
      <c r="AN242">
        <v>1</v>
      </c>
      <c r="AO242">
        <v>2</v>
      </c>
      <c r="AP242">
        <v>1</v>
      </c>
      <c r="AQ242">
        <v>1</v>
      </c>
      <c r="AR242">
        <v>1</v>
      </c>
      <c r="AS242">
        <v>1</v>
      </c>
      <c r="AT242">
        <v>1</v>
      </c>
      <c r="AU242">
        <v>1</v>
      </c>
      <c r="AV242">
        <v>0</v>
      </c>
      <c r="AW242">
        <v>0</v>
      </c>
      <c r="AX242">
        <v>0</v>
      </c>
      <c r="AY242" t="s">
        <v>72</v>
      </c>
      <c r="AZ242">
        <v>1</v>
      </c>
      <c r="BA242" t="s">
        <v>72</v>
      </c>
      <c r="BB242">
        <v>1</v>
      </c>
      <c r="BC242">
        <v>1</v>
      </c>
      <c r="BD242">
        <v>1</v>
      </c>
      <c r="BE242">
        <v>1</v>
      </c>
      <c r="BF242">
        <v>1</v>
      </c>
      <c r="BG242">
        <v>1</v>
      </c>
      <c r="BH242">
        <v>1</v>
      </c>
      <c r="BI242">
        <v>1</v>
      </c>
      <c r="BJ242">
        <v>1</v>
      </c>
      <c r="BK242">
        <v>1</v>
      </c>
      <c r="BL242" t="s">
        <v>72</v>
      </c>
      <c r="BM242">
        <v>1</v>
      </c>
      <c r="BN242">
        <v>1</v>
      </c>
      <c r="BO242" t="s">
        <v>72</v>
      </c>
      <c r="BP242">
        <v>1</v>
      </c>
      <c r="BQ242" t="s">
        <v>72</v>
      </c>
      <c r="BR242">
        <v>1</v>
      </c>
      <c r="BS242" t="s">
        <v>72</v>
      </c>
      <c r="BT242">
        <v>1</v>
      </c>
      <c r="BU242">
        <v>1</v>
      </c>
      <c r="BV242" t="s">
        <v>72</v>
      </c>
      <c r="BW242">
        <v>1</v>
      </c>
      <c r="BX242">
        <v>1</v>
      </c>
      <c r="BY242">
        <v>2</v>
      </c>
      <c r="BZ242">
        <v>0</v>
      </c>
      <c r="CA242">
        <v>0</v>
      </c>
      <c r="CB242">
        <v>0</v>
      </c>
      <c r="CC242">
        <v>0</v>
      </c>
      <c r="CD242">
        <v>1</v>
      </c>
      <c r="CE242">
        <v>0</v>
      </c>
      <c r="CF242">
        <v>0</v>
      </c>
      <c r="CG242">
        <v>1</v>
      </c>
      <c r="CH242">
        <v>1</v>
      </c>
      <c r="CI242">
        <v>0</v>
      </c>
      <c r="CJ242">
        <v>1</v>
      </c>
      <c r="CK242">
        <v>1</v>
      </c>
      <c r="CL242">
        <v>2</v>
      </c>
      <c r="CM242">
        <v>1</v>
      </c>
      <c r="CN242">
        <v>1</v>
      </c>
      <c r="CO242" t="s">
        <v>72</v>
      </c>
      <c r="CP242">
        <v>2</v>
      </c>
      <c r="CQ242" t="s">
        <v>72</v>
      </c>
      <c r="CR242">
        <v>2</v>
      </c>
      <c r="CS242">
        <v>2</v>
      </c>
      <c r="CT242">
        <v>2</v>
      </c>
      <c r="CU242">
        <v>2</v>
      </c>
      <c r="CV242" t="s">
        <v>72</v>
      </c>
      <c r="CW242">
        <v>2</v>
      </c>
      <c r="CX242">
        <v>2</v>
      </c>
      <c r="CY242">
        <v>2</v>
      </c>
      <c r="CZ242">
        <v>2</v>
      </c>
      <c r="DA242" t="s">
        <v>72</v>
      </c>
      <c r="DB242">
        <v>2</v>
      </c>
      <c r="DC242">
        <v>1</v>
      </c>
      <c r="DD242">
        <v>0</v>
      </c>
      <c r="DE242">
        <v>1</v>
      </c>
      <c r="DF242">
        <v>2</v>
      </c>
      <c r="DG242">
        <v>1</v>
      </c>
      <c r="DH242">
        <v>1</v>
      </c>
      <c r="DI242" t="s">
        <v>72</v>
      </c>
      <c r="DJ242">
        <v>1</v>
      </c>
      <c r="DK242">
        <v>1</v>
      </c>
      <c r="DL242">
        <v>1</v>
      </c>
      <c r="DM242">
        <v>1</v>
      </c>
      <c r="DN242">
        <v>1</v>
      </c>
      <c r="DO242">
        <v>1</v>
      </c>
      <c r="DP242">
        <v>1</v>
      </c>
      <c r="DQ242">
        <v>1</v>
      </c>
      <c r="DR242">
        <v>1</v>
      </c>
      <c r="DS242">
        <v>1</v>
      </c>
      <c r="DT242" t="s">
        <v>72</v>
      </c>
      <c r="DU242">
        <v>1</v>
      </c>
      <c r="DV242">
        <v>1</v>
      </c>
      <c r="DW242" t="s">
        <v>72</v>
      </c>
      <c r="DX242">
        <v>1</v>
      </c>
      <c r="DY242">
        <v>1</v>
      </c>
      <c r="DZ242">
        <v>1</v>
      </c>
      <c r="EA242">
        <v>1</v>
      </c>
      <c r="EB242">
        <v>1</v>
      </c>
      <c r="EC242">
        <v>1</v>
      </c>
      <c r="ED242" t="s">
        <v>72</v>
      </c>
      <c r="EE242">
        <v>1</v>
      </c>
      <c r="EF242" t="s">
        <v>72</v>
      </c>
      <c r="EG242">
        <v>0</v>
      </c>
      <c r="EH242">
        <v>0</v>
      </c>
      <c r="EI242">
        <v>0</v>
      </c>
      <c r="EJ242" t="s">
        <v>72</v>
      </c>
      <c r="EK242">
        <v>1</v>
      </c>
      <c r="EL242">
        <v>1</v>
      </c>
      <c r="EM242" t="s">
        <v>72</v>
      </c>
      <c r="EN242">
        <v>0</v>
      </c>
      <c r="EO242" t="s">
        <v>72</v>
      </c>
      <c r="EP242">
        <v>0</v>
      </c>
      <c r="EQ242">
        <v>0</v>
      </c>
      <c r="ER242" t="s">
        <v>72</v>
      </c>
      <c r="ES242">
        <v>0</v>
      </c>
      <c r="ET242">
        <v>0</v>
      </c>
      <c r="EU242">
        <v>0</v>
      </c>
      <c r="EV242">
        <v>0</v>
      </c>
      <c r="EW242" t="s">
        <v>72</v>
      </c>
      <c r="EX242">
        <v>0</v>
      </c>
      <c r="EY242">
        <v>0</v>
      </c>
      <c r="EZ242">
        <v>0</v>
      </c>
      <c r="FA242">
        <v>0</v>
      </c>
      <c r="FB242">
        <v>0</v>
      </c>
      <c r="FC242">
        <v>0</v>
      </c>
      <c r="FD242">
        <v>0</v>
      </c>
      <c r="FE242">
        <v>0</v>
      </c>
      <c r="FF242">
        <v>0</v>
      </c>
      <c r="FG242">
        <v>0</v>
      </c>
      <c r="FH242">
        <v>0</v>
      </c>
      <c r="FI242">
        <v>0</v>
      </c>
    </row>
    <row r="243" spans="1:165">
      <c r="A243" s="63" t="s">
        <v>71</v>
      </c>
      <c r="B243" s="63">
        <v>857</v>
      </c>
      <c r="C243" s="63">
        <v>0</v>
      </c>
      <c r="D243">
        <v>0</v>
      </c>
      <c r="E243">
        <v>0</v>
      </c>
      <c r="F243" t="s">
        <v>72</v>
      </c>
      <c r="G243">
        <v>2</v>
      </c>
      <c r="H243">
        <v>1</v>
      </c>
      <c r="I243">
        <v>2</v>
      </c>
      <c r="J243">
        <v>2</v>
      </c>
      <c r="K243" t="s">
        <v>72</v>
      </c>
      <c r="L243" t="s">
        <v>72</v>
      </c>
      <c r="M243" t="s">
        <v>72</v>
      </c>
      <c r="N243" t="s">
        <v>72</v>
      </c>
      <c r="O243" t="s">
        <v>72</v>
      </c>
      <c r="P243" t="s">
        <v>72</v>
      </c>
      <c r="Q243" t="s">
        <v>72</v>
      </c>
      <c r="R243" t="s">
        <v>72</v>
      </c>
      <c r="S243" t="s">
        <v>72</v>
      </c>
      <c r="T243" t="s">
        <v>72</v>
      </c>
      <c r="U243" t="s">
        <v>72</v>
      </c>
      <c r="V243" t="s">
        <v>72</v>
      </c>
      <c r="W243" t="s">
        <v>72</v>
      </c>
      <c r="X243" t="s">
        <v>72</v>
      </c>
      <c r="Y243" t="s">
        <v>72</v>
      </c>
      <c r="Z243" t="s">
        <v>72</v>
      </c>
      <c r="AA243">
        <v>2</v>
      </c>
      <c r="AB243">
        <v>2</v>
      </c>
      <c r="AC243">
        <v>2</v>
      </c>
      <c r="AD243">
        <v>2</v>
      </c>
      <c r="AE243">
        <v>2</v>
      </c>
      <c r="AF243">
        <v>2</v>
      </c>
      <c r="AG243">
        <v>2</v>
      </c>
      <c r="AH243">
        <v>2</v>
      </c>
      <c r="AI243">
        <v>2</v>
      </c>
      <c r="AJ243" t="s">
        <v>72</v>
      </c>
      <c r="AK243" t="s">
        <v>72</v>
      </c>
      <c r="AL243" t="s">
        <v>72</v>
      </c>
      <c r="AM243" t="s">
        <v>72</v>
      </c>
      <c r="AN243" t="s">
        <v>72</v>
      </c>
      <c r="AO243" t="s">
        <v>72</v>
      </c>
      <c r="AP243" t="s">
        <v>72</v>
      </c>
      <c r="AQ243" t="s">
        <v>72</v>
      </c>
      <c r="AR243" t="s">
        <v>72</v>
      </c>
      <c r="AS243" t="s">
        <v>72</v>
      </c>
      <c r="AT243" t="s">
        <v>72</v>
      </c>
      <c r="AU243" t="s">
        <v>72</v>
      </c>
      <c r="AV243" t="s">
        <v>72</v>
      </c>
      <c r="AW243" t="s">
        <v>72</v>
      </c>
      <c r="AX243" t="s">
        <v>72</v>
      </c>
      <c r="AY243" t="s">
        <v>72</v>
      </c>
      <c r="AZ243" t="s">
        <v>72</v>
      </c>
      <c r="BA243" t="s">
        <v>72</v>
      </c>
      <c r="BB243" t="s">
        <v>72</v>
      </c>
      <c r="BC243" t="s">
        <v>72</v>
      </c>
      <c r="BD243" t="s">
        <v>72</v>
      </c>
      <c r="BE243" t="s">
        <v>72</v>
      </c>
      <c r="BF243">
        <v>2</v>
      </c>
      <c r="BG243">
        <v>2</v>
      </c>
      <c r="BH243">
        <v>2</v>
      </c>
      <c r="BI243">
        <v>2</v>
      </c>
      <c r="BJ243">
        <v>2</v>
      </c>
      <c r="BK243">
        <v>2</v>
      </c>
      <c r="BL243">
        <v>1</v>
      </c>
      <c r="BM243">
        <v>2</v>
      </c>
      <c r="BN243">
        <v>1</v>
      </c>
      <c r="BO243">
        <v>1</v>
      </c>
      <c r="BP243">
        <v>1</v>
      </c>
      <c r="BQ243">
        <v>1</v>
      </c>
      <c r="BR243">
        <v>1</v>
      </c>
      <c r="BS243" t="s">
        <v>72</v>
      </c>
      <c r="BT243">
        <v>1</v>
      </c>
      <c r="BU243" t="s">
        <v>72</v>
      </c>
      <c r="BV243" t="s">
        <v>72</v>
      </c>
      <c r="BW243" t="s">
        <v>72</v>
      </c>
      <c r="BX243" t="s">
        <v>72</v>
      </c>
      <c r="BY243" t="s">
        <v>72</v>
      </c>
      <c r="BZ243" t="s">
        <v>72</v>
      </c>
      <c r="CA243" t="s">
        <v>72</v>
      </c>
      <c r="CB243" t="s">
        <v>72</v>
      </c>
      <c r="CC243" t="s">
        <v>72</v>
      </c>
      <c r="CD243" t="s">
        <v>72</v>
      </c>
      <c r="CE243" t="s">
        <v>72</v>
      </c>
      <c r="CF243" t="s">
        <v>72</v>
      </c>
      <c r="CG243" t="s">
        <v>72</v>
      </c>
      <c r="CH243" t="s">
        <v>72</v>
      </c>
      <c r="CI243" t="s">
        <v>72</v>
      </c>
      <c r="CJ243" t="s">
        <v>72</v>
      </c>
      <c r="CK243" t="s">
        <v>72</v>
      </c>
      <c r="CL243" t="s">
        <v>72</v>
      </c>
      <c r="CM243" t="s">
        <v>72</v>
      </c>
      <c r="CN243" t="s">
        <v>72</v>
      </c>
      <c r="CO243" t="s">
        <v>72</v>
      </c>
      <c r="CP243" t="s">
        <v>72</v>
      </c>
      <c r="CQ243" t="s">
        <v>72</v>
      </c>
      <c r="CR243" t="s">
        <v>72</v>
      </c>
      <c r="CS243" t="s">
        <v>72</v>
      </c>
      <c r="CT243" t="s">
        <v>72</v>
      </c>
      <c r="CU243">
        <v>2</v>
      </c>
      <c r="CV243" t="s">
        <v>72</v>
      </c>
      <c r="CW243" t="s">
        <v>72</v>
      </c>
      <c r="CX243" t="s">
        <v>72</v>
      </c>
      <c r="CY243" t="s">
        <v>72</v>
      </c>
      <c r="CZ243">
        <v>2</v>
      </c>
      <c r="DA243" t="s">
        <v>72</v>
      </c>
      <c r="DB243" t="s">
        <v>72</v>
      </c>
      <c r="DC243" t="s">
        <v>72</v>
      </c>
      <c r="DD243" t="s">
        <v>72</v>
      </c>
      <c r="DE243" t="s">
        <v>72</v>
      </c>
      <c r="DF243" t="s">
        <v>72</v>
      </c>
      <c r="DG243">
        <v>2</v>
      </c>
      <c r="DH243" t="s">
        <v>72</v>
      </c>
      <c r="DI243" t="s">
        <v>72</v>
      </c>
      <c r="DJ243">
        <v>1</v>
      </c>
      <c r="DK243">
        <v>1</v>
      </c>
      <c r="DL243">
        <v>1</v>
      </c>
      <c r="DM243" t="s">
        <v>72</v>
      </c>
      <c r="DN243">
        <v>0</v>
      </c>
      <c r="DO243">
        <v>0</v>
      </c>
      <c r="DP243">
        <v>0</v>
      </c>
      <c r="DQ243">
        <v>0</v>
      </c>
      <c r="DR243">
        <v>0</v>
      </c>
      <c r="DS243">
        <v>0</v>
      </c>
      <c r="DT243">
        <v>0</v>
      </c>
      <c r="DU243">
        <v>0</v>
      </c>
      <c r="DV243">
        <v>0</v>
      </c>
      <c r="DW243">
        <v>0</v>
      </c>
      <c r="DX243">
        <v>0</v>
      </c>
      <c r="DY243">
        <v>0</v>
      </c>
      <c r="DZ243">
        <v>0</v>
      </c>
      <c r="EA243">
        <v>0</v>
      </c>
      <c r="EB243">
        <v>0</v>
      </c>
      <c r="EC243">
        <v>0</v>
      </c>
      <c r="ED243">
        <v>0</v>
      </c>
      <c r="EE243">
        <v>0</v>
      </c>
      <c r="EF243" t="s">
        <v>72</v>
      </c>
      <c r="EG243" t="s">
        <v>72</v>
      </c>
      <c r="EH243" t="s">
        <v>72</v>
      </c>
      <c r="EI243" t="s">
        <v>72</v>
      </c>
      <c r="EJ243" t="s">
        <v>72</v>
      </c>
      <c r="EK243" t="s">
        <v>72</v>
      </c>
      <c r="EL243" t="s">
        <v>72</v>
      </c>
      <c r="EM243">
        <v>1</v>
      </c>
      <c r="EN243">
        <v>1</v>
      </c>
      <c r="EO243" t="s">
        <v>72</v>
      </c>
      <c r="EP243">
        <v>1</v>
      </c>
      <c r="EQ243">
        <v>1</v>
      </c>
      <c r="ER243" t="s">
        <v>72</v>
      </c>
      <c r="ES243">
        <v>1</v>
      </c>
      <c r="ET243">
        <v>1</v>
      </c>
      <c r="EU243">
        <v>1</v>
      </c>
      <c r="EV243">
        <v>1</v>
      </c>
      <c r="EW243">
        <v>1</v>
      </c>
      <c r="EX243">
        <v>1</v>
      </c>
      <c r="EY243" t="s">
        <v>72</v>
      </c>
      <c r="EZ243">
        <v>1</v>
      </c>
      <c r="FA243">
        <v>1</v>
      </c>
      <c r="FB243" t="s">
        <v>72</v>
      </c>
      <c r="FC243">
        <v>1</v>
      </c>
      <c r="FD243">
        <v>1</v>
      </c>
      <c r="FE243" t="s">
        <v>72</v>
      </c>
      <c r="FF243">
        <v>1</v>
      </c>
      <c r="FG243">
        <v>1</v>
      </c>
      <c r="FH243">
        <v>1</v>
      </c>
      <c r="FI243">
        <v>1</v>
      </c>
    </row>
    <row r="244" spans="1:165">
      <c r="A244" s="63" t="s">
        <v>71</v>
      </c>
      <c r="B244" s="63">
        <v>858</v>
      </c>
      <c r="C244" s="63">
        <v>0</v>
      </c>
      <c r="D244">
        <v>2</v>
      </c>
      <c r="E244">
        <v>2</v>
      </c>
      <c r="F244" t="s">
        <v>72</v>
      </c>
      <c r="G244">
        <v>2</v>
      </c>
      <c r="H244">
        <v>2</v>
      </c>
      <c r="I244">
        <v>2</v>
      </c>
      <c r="J244">
        <v>2</v>
      </c>
      <c r="K244" t="s">
        <v>72</v>
      </c>
      <c r="L244" t="s">
        <v>72</v>
      </c>
      <c r="M244" t="s">
        <v>72</v>
      </c>
      <c r="N244" t="s">
        <v>72</v>
      </c>
      <c r="O244" t="s">
        <v>72</v>
      </c>
      <c r="P244" t="s">
        <v>72</v>
      </c>
      <c r="Q244" t="s">
        <v>72</v>
      </c>
      <c r="R244" t="s">
        <v>72</v>
      </c>
      <c r="S244" t="s">
        <v>72</v>
      </c>
      <c r="T244" t="s">
        <v>72</v>
      </c>
      <c r="U244" t="s">
        <v>72</v>
      </c>
      <c r="V244" t="s">
        <v>72</v>
      </c>
      <c r="W244" t="s">
        <v>72</v>
      </c>
      <c r="X244" t="s">
        <v>72</v>
      </c>
      <c r="Y244" t="s">
        <v>72</v>
      </c>
      <c r="Z244" t="s">
        <v>72</v>
      </c>
      <c r="AA244">
        <v>1</v>
      </c>
      <c r="AB244">
        <v>1</v>
      </c>
      <c r="AC244">
        <v>1</v>
      </c>
      <c r="AD244">
        <v>1</v>
      </c>
      <c r="AE244">
        <v>1</v>
      </c>
      <c r="AF244">
        <v>1</v>
      </c>
      <c r="AG244">
        <v>1</v>
      </c>
      <c r="AH244" t="s">
        <v>72</v>
      </c>
      <c r="AI244">
        <v>1</v>
      </c>
      <c r="AJ244" t="s">
        <v>72</v>
      </c>
      <c r="AK244" t="s">
        <v>72</v>
      </c>
      <c r="AL244" t="s">
        <v>72</v>
      </c>
      <c r="AM244" t="s">
        <v>72</v>
      </c>
      <c r="AN244" t="s">
        <v>72</v>
      </c>
      <c r="AO244" t="s">
        <v>72</v>
      </c>
      <c r="AP244" t="s">
        <v>72</v>
      </c>
      <c r="AQ244" t="s">
        <v>72</v>
      </c>
      <c r="AR244" t="s">
        <v>72</v>
      </c>
      <c r="AS244" t="s">
        <v>72</v>
      </c>
      <c r="AT244" t="s">
        <v>72</v>
      </c>
      <c r="AU244" t="s">
        <v>72</v>
      </c>
      <c r="AV244" t="s">
        <v>72</v>
      </c>
      <c r="AW244" t="s">
        <v>72</v>
      </c>
      <c r="AX244" t="s">
        <v>72</v>
      </c>
      <c r="AY244" t="s">
        <v>72</v>
      </c>
      <c r="AZ244" t="s">
        <v>72</v>
      </c>
      <c r="BA244" t="s">
        <v>72</v>
      </c>
      <c r="BB244" t="s">
        <v>72</v>
      </c>
      <c r="BC244" t="s">
        <v>72</v>
      </c>
      <c r="BD244" t="s">
        <v>72</v>
      </c>
      <c r="BE244" t="s">
        <v>72</v>
      </c>
      <c r="BF244">
        <v>0</v>
      </c>
      <c r="BG244">
        <v>0</v>
      </c>
      <c r="BH244">
        <v>0</v>
      </c>
      <c r="BI244">
        <v>0</v>
      </c>
      <c r="BJ244">
        <v>1</v>
      </c>
      <c r="BK244">
        <v>0</v>
      </c>
      <c r="BL244">
        <v>1</v>
      </c>
      <c r="BM244">
        <v>1</v>
      </c>
      <c r="BN244">
        <v>1</v>
      </c>
      <c r="BO244">
        <v>1</v>
      </c>
      <c r="BP244">
        <v>1</v>
      </c>
      <c r="BQ244">
        <v>1</v>
      </c>
      <c r="BR244">
        <v>1</v>
      </c>
      <c r="BS244" t="s">
        <v>72</v>
      </c>
      <c r="BT244">
        <v>2</v>
      </c>
      <c r="BU244" t="s">
        <v>72</v>
      </c>
      <c r="BV244" t="s">
        <v>72</v>
      </c>
      <c r="BW244" t="s">
        <v>72</v>
      </c>
      <c r="BX244" t="s">
        <v>72</v>
      </c>
      <c r="BY244" t="s">
        <v>72</v>
      </c>
      <c r="BZ244" t="s">
        <v>72</v>
      </c>
      <c r="CA244" t="s">
        <v>72</v>
      </c>
      <c r="CB244" t="s">
        <v>72</v>
      </c>
      <c r="CC244" t="s">
        <v>72</v>
      </c>
      <c r="CD244" t="s">
        <v>72</v>
      </c>
      <c r="CE244" t="s">
        <v>72</v>
      </c>
      <c r="CF244" t="s">
        <v>72</v>
      </c>
      <c r="CG244" t="s">
        <v>72</v>
      </c>
      <c r="CH244" t="s">
        <v>72</v>
      </c>
      <c r="CI244" t="s">
        <v>72</v>
      </c>
      <c r="CJ244" t="s">
        <v>72</v>
      </c>
      <c r="CK244" t="s">
        <v>72</v>
      </c>
      <c r="CL244" t="s">
        <v>72</v>
      </c>
      <c r="CM244" t="s">
        <v>72</v>
      </c>
      <c r="CN244" t="s">
        <v>72</v>
      </c>
      <c r="CO244" t="s">
        <v>72</v>
      </c>
      <c r="CP244" t="s">
        <v>72</v>
      </c>
      <c r="CQ244" t="s">
        <v>72</v>
      </c>
      <c r="CR244" t="s">
        <v>72</v>
      </c>
      <c r="CS244" t="s">
        <v>72</v>
      </c>
      <c r="CT244" t="s">
        <v>72</v>
      </c>
      <c r="CU244">
        <v>1</v>
      </c>
      <c r="CV244" t="s">
        <v>72</v>
      </c>
      <c r="CW244" t="s">
        <v>72</v>
      </c>
      <c r="CX244" t="s">
        <v>72</v>
      </c>
      <c r="CY244" t="s">
        <v>72</v>
      </c>
      <c r="CZ244">
        <v>1</v>
      </c>
      <c r="DA244" t="s">
        <v>72</v>
      </c>
      <c r="DB244" t="s">
        <v>72</v>
      </c>
      <c r="DC244" t="s">
        <v>72</v>
      </c>
      <c r="DD244" t="s">
        <v>72</v>
      </c>
      <c r="DE244" t="s">
        <v>72</v>
      </c>
      <c r="DF244" t="s">
        <v>72</v>
      </c>
      <c r="DG244">
        <v>0</v>
      </c>
      <c r="DH244">
        <v>0</v>
      </c>
      <c r="DI244">
        <v>0</v>
      </c>
      <c r="DJ244">
        <v>0</v>
      </c>
      <c r="DK244">
        <v>0</v>
      </c>
      <c r="DL244">
        <v>0</v>
      </c>
      <c r="DM244">
        <v>0</v>
      </c>
      <c r="DN244">
        <v>0</v>
      </c>
      <c r="DO244">
        <v>0</v>
      </c>
      <c r="DP244">
        <v>0</v>
      </c>
      <c r="DQ244">
        <v>0</v>
      </c>
      <c r="DR244">
        <v>0</v>
      </c>
      <c r="DS244">
        <v>0</v>
      </c>
      <c r="DT244">
        <v>0</v>
      </c>
      <c r="DU244">
        <v>0</v>
      </c>
      <c r="DV244">
        <v>0</v>
      </c>
      <c r="DW244">
        <v>0</v>
      </c>
      <c r="DX244">
        <v>0</v>
      </c>
      <c r="DY244">
        <v>0</v>
      </c>
      <c r="DZ244">
        <v>0</v>
      </c>
      <c r="EA244">
        <v>0</v>
      </c>
      <c r="EB244">
        <v>0</v>
      </c>
      <c r="EC244">
        <v>0</v>
      </c>
      <c r="ED244">
        <v>0</v>
      </c>
      <c r="EE244">
        <v>0</v>
      </c>
      <c r="EF244" t="s">
        <v>72</v>
      </c>
      <c r="EG244" t="s">
        <v>72</v>
      </c>
      <c r="EH244" t="s">
        <v>72</v>
      </c>
      <c r="EI244" t="s">
        <v>72</v>
      </c>
      <c r="EJ244" t="s">
        <v>72</v>
      </c>
      <c r="EK244" t="s">
        <v>72</v>
      </c>
      <c r="EL244" t="s">
        <v>72</v>
      </c>
      <c r="EM244">
        <v>1</v>
      </c>
      <c r="EN244">
        <v>1</v>
      </c>
      <c r="EO244" t="s">
        <v>72</v>
      </c>
      <c r="EP244">
        <v>1</v>
      </c>
      <c r="EQ244">
        <v>1</v>
      </c>
      <c r="ER244" t="s">
        <v>72</v>
      </c>
      <c r="ES244">
        <v>1</v>
      </c>
      <c r="ET244">
        <v>1</v>
      </c>
      <c r="EU244">
        <v>1</v>
      </c>
      <c r="EV244">
        <v>1</v>
      </c>
      <c r="EW244">
        <v>1</v>
      </c>
      <c r="EX244">
        <v>1</v>
      </c>
      <c r="EY244" t="s">
        <v>72</v>
      </c>
      <c r="EZ244">
        <v>1</v>
      </c>
      <c r="FA244">
        <v>1</v>
      </c>
      <c r="FB244">
        <v>1</v>
      </c>
      <c r="FC244">
        <v>1</v>
      </c>
      <c r="FD244" t="s">
        <v>72</v>
      </c>
      <c r="FE244" t="s">
        <v>72</v>
      </c>
      <c r="FF244">
        <v>1</v>
      </c>
      <c r="FG244">
        <v>1</v>
      </c>
      <c r="FH244">
        <v>1</v>
      </c>
      <c r="FI244">
        <v>1</v>
      </c>
    </row>
    <row r="245" spans="1:165">
      <c r="A245" s="63" t="s">
        <v>71</v>
      </c>
      <c r="B245" s="63">
        <v>859</v>
      </c>
      <c r="C245" s="63">
        <v>0</v>
      </c>
      <c r="D245">
        <v>2</v>
      </c>
      <c r="E245">
        <v>1</v>
      </c>
      <c r="F245" t="s">
        <v>72</v>
      </c>
      <c r="G245">
        <v>2</v>
      </c>
      <c r="H245" t="s">
        <v>72</v>
      </c>
      <c r="I245">
        <v>2</v>
      </c>
      <c r="J245">
        <v>2</v>
      </c>
      <c r="K245" t="s">
        <v>72</v>
      </c>
      <c r="L245" t="s">
        <v>72</v>
      </c>
      <c r="M245" t="s">
        <v>72</v>
      </c>
      <c r="N245" t="s">
        <v>72</v>
      </c>
      <c r="O245" t="s">
        <v>72</v>
      </c>
      <c r="P245" t="s">
        <v>72</v>
      </c>
      <c r="Q245" t="s">
        <v>72</v>
      </c>
      <c r="R245" t="s">
        <v>72</v>
      </c>
      <c r="S245" t="s">
        <v>72</v>
      </c>
      <c r="T245" t="s">
        <v>72</v>
      </c>
      <c r="U245" t="s">
        <v>72</v>
      </c>
      <c r="V245" t="s">
        <v>72</v>
      </c>
      <c r="W245" t="s">
        <v>72</v>
      </c>
      <c r="X245" t="s">
        <v>72</v>
      </c>
      <c r="Y245" t="s">
        <v>72</v>
      </c>
      <c r="Z245" t="s">
        <v>72</v>
      </c>
      <c r="AA245">
        <v>0</v>
      </c>
      <c r="AB245">
        <v>0</v>
      </c>
      <c r="AC245">
        <v>0</v>
      </c>
      <c r="AD245">
        <v>0</v>
      </c>
      <c r="AE245">
        <v>0</v>
      </c>
      <c r="AF245" t="s">
        <v>72</v>
      </c>
      <c r="AG245">
        <v>0</v>
      </c>
      <c r="AH245">
        <v>0</v>
      </c>
      <c r="AI245">
        <v>0</v>
      </c>
      <c r="AJ245" t="s">
        <v>72</v>
      </c>
      <c r="AK245" t="s">
        <v>72</v>
      </c>
      <c r="AL245" t="s">
        <v>72</v>
      </c>
      <c r="AM245" t="s">
        <v>72</v>
      </c>
      <c r="AN245" t="s">
        <v>72</v>
      </c>
      <c r="AO245" t="s">
        <v>72</v>
      </c>
      <c r="AP245" t="s">
        <v>72</v>
      </c>
      <c r="AQ245" t="s">
        <v>72</v>
      </c>
      <c r="AR245" t="s">
        <v>72</v>
      </c>
      <c r="AS245" t="s">
        <v>72</v>
      </c>
      <c r="AT245" t="s">
        <v>72</v>
      </c>
      <c r="AU245" t="s">
        <v>72</v>
      </c>
      <c r="AV245" t="s">
        <v>72</v>
      </c>
      <c r="AW245" t="s">
        <v>72</v>
      </c>
      <c r="AX245" t="s">
        <v>72</v>
      </c>
      <c r="AY245" t="s">
        <v>72</v>
      </c>
      <c r="AZ245" t="s">
        <v>72</v>
      </c>
      <c r="BA245" t="s">
        <v>72</v>
      </c>
      <c r="BB245" t="s">
        <v>72</v>
      </c>
      <c r="BC245" t="s">
        <v>72</v>
      </c>
      <c r="BD245" t="s">
        <v>72</v>
      </c>
      <c r="BE245" t="s">
        <v>72</v>
      </c>
      <c r="BF245" t="s">
        <v>72</v>
      </c>
      <c r="BG245">
        <v>1</v>
      </c>
      <c r="BH245" t="s">
        <v>72</v>
      </c>
      <c r="BI245">
        <v>1</v>
      </c>
      <c r="BJ245" t="s">
        <v>72</v>
      </c>
      <c r="BK245">
        <v>1</v>
      </c>
      <c r="BL245">
        <v>1</v>
      </c>
      <c r="BM245">
        <v>1</v>
      </c>
      <c r="BN245">
        <v>1</v>
      </c>
      <c r="BO245">
        <v>1</v>
      </c>
      <c r="BP245">
        <v>1</v>
      </c>
      <c r="BQ245" t="s">
        <v>72</v>
      </c>
      <c r="BR245">
        <v>1</v>
      </c>
      <c r="BS245" t="s">
        <v>72</v>
      </c>
      <c r="BT245">
        <v>1</v>
      </c>
      <c r="BU245" t="s">
        <v>72</v>
      </c>
      <c r="BV245" t="s">
        <v>72</v>
      </c>
      <c r="BW245" t="s">
        <v>72</v>
      </c>
      <c r="BX245" t="s">
        <v>72</v>
      </c>
      <c r="BY245" t="s">
        <v>72</v>
      </c>
      <c r="BZ245" t="s">
        <v>72</v>
      </c>
      <c r="CA245" t="s">
        <v>72</v>
      </c>
      <c r="CB245" t="s">
        <v>72</v>
      </c>
      <c r="CC245" t="s">
        <v>72</v>
      </c>
      <c r="CD245" t="s">
        <v>72</v>
      </c>
      <c r="CE245" t="s">
        <v>72</v>
      </c>
      <c r="CF245" t="s">
        <v>72</v>
      </c>
      <c r="CG245" t="s">
        <v>72</v>
      </c>
      <c r="CH245" t="s">
        <v>72</v>
      </c>
      <c r="CI245" t="s">
        <v>72</v>
      </c>
      <c r="CJ245" t="s">
        <v>72</v>
      </c>
      <c r="CK245" t="s">
        <v>72</v>
      </c>
      <c r="CL245" t="s">
        <v>72</v>
      </c>
      <c r="CM245" t="s">
        <v>72</v>
      </c>
      <c r="CN245" t="s">
        <v>72</v>
      </c>
      <c r="CO245" t="s">
        <v>72</v>
      </c>
      <c r="CP245" t="s">
        <v>72</v>
      </c>
      <c r="CQ245" t="s">
        <v>72</v>
      </c>
      <c r="CR245" t="s">
        <v>72</v>
      </c>
      <c r="CS245" t="s">
        <v>72</v>
      </c>
      <c r="CT245" t="s">
        <v>72</v>
      </c>
      <c r="CU245">
        <v>0</v>
      </c>
      <c r="CV245" t="s">
        <v>72</v>
      </c>
      <c r="CW245" t="s">
        <v>72</v>
      </c>
      <c r="CX245" t="s">
        <v>72</v>
      </c>
      <c r="CY245" t="s">
        <v>72</v>
      </c>
      <c r="CZ245">
        <v>0</v>
      </c>
      <c r="DA245" t="s">
        <v>72</v>
      </c>
      <c r="DB245" t="s">
        <v>72</v>
      </c>
      <c r="DC245" t="s">
        <v>72</v>
      </c>
      <c r="DD245" t="s">
        <v>72</v>
      </c>
      <c r="DE245" t="s">
        <v>72</v>
      </c>
      <c r="DF245" t="s">
        <v>72</v>
      </c>
      <c r="DG245">
        <v>2</v>
      </c>
      <c r="DH245">
        <v>2</v>
      </c>
      <c r="DI245">
        <v>2</v>
      </c>
      <c r="DJ245">
        <v>1</v>
      </c>
      <c r="DK245">
        <v>1</v>
      </c>
      <c r="DL245">
        <v>1</v>
      </c>
      <c r="DM245">
        <v>1</v>
      </c>
      <c r="DN245">
        <v>1</v>
      </c>
      <c r="DO245">
        <v>1</v>
      </c>
      <c r="DP245">
        <v>1</v>
      </c>
      <c r="DQ245">
        <v>1</v>
      </c>
      <c r="DR245">
        <v>1</v>
      </c>
      <c r="DS245">
        <v>1</v>
      </c>
      <c r="DT245" t="s">
        <v>72</v>
      </c>
      <c r="DU245" t="s">
        <v>72</v>
      </c>
      <c r="DV245">
        <v>1</v>
      </c>
      <c r="DW245">
        <v>1</v>
      </c>
      <c r="DX245">
        <v>1</v>
      </c>
      <c r="DY245">
        <v>1</v>
      </c>
      <c r="DZ245">
        <v>1</v>
      </c>
      <c r="EA245">
        <v>1</v>
      </c>
      <c r="EB245">
        <v>1</v>
      </c>
      <c r="EC245">
        <v>1</v>
      </c>
      <c r="ED245">
        <v>1</v>
      </c>
      <c r="EE245">
        <v>1</v>
      </c>
      <c r="EF245">
        <v>1</v>
      </c>
      <c r="EG245" t="s">
        <v>72</v>
      </c>
      <c r="EH245" t="s">
        <v>72</v>
      </c>
      <c r="EI245" t="s">
        <v>72</v>
      </c>
      <c r="EJ245" t="s">
        <v>72</v>
      </c>
      <c r="EK245" t="s">
        <v>72</v>
      </c>
      <c r="EL245" t="s">
        <v>72</v>
      </c>
      <c r="EM245" t="s">
        <v>72</v>
      </c>
      <c r="EN245">
        <v>0</v>
      </c>
      <c r="EO245" t="s">
        <v>72</v>
      </c>
      <c r="EP245">
        <v>0</v>
      </c>
      <c r="EQ245">
        <v>0</v>
      </c>
      <c r="ER245" t="s">
        <v>72</v>
      </c>
      <c r="ES245">
        <v>0</v>
      </c>
      <c r="ET245">
        <v>0</v>
      </c>
      <c r="EU245">
        <v>0</v>
      </c>
      <c r="EV245">
        <v>0</v>
      </c>
      <c r="EW245">
        <v>0</v>
      </c>
      <c r="EX245">
        <v>0</v>
      </c>
      <c r="EY245" t="s">
        <v>72</v>
      </c>
      <c r="EZ245">
        <v>0</v>
      </c>
      <c r="FA245">
        <v>1</v>
      </c>
      <c r="FB245">
        <v>0</v>
      </c>
      <c r="FC245">
        <v>0</v>
      </c>
      <c r="FD245">
        <v>0</v>
      </c>
      <c r="FE245" t="s">
        <v>72</v>
      </c>
      <c r="FF245">
        <v>0</v>
      </c>
      <c r="FG245">
        <v>0</v>
      </c>
      <c r="FH245">
        <v>0</v>
      </c>
      <c r="FI245">
        <v>0</v>
      </c>
    </row>
    <row r="246" spans="1:165">
      <c r="A246" s="63" t="s">
        <v>71</v>
      </c>
      <c r="B246" s="63">
        <v>860</v>
      </c>
      <c r="C246" s="63">
        <v>0</v>
      </c>
      <c r="D246">
        <v>1</v>
      </c>
      <c r="E246">
        <v>1</v>
      </c>
      <c r="F246" t="s">
        <v>72</v>
      </c>
      <c r="G246">
        <v>0</v>
      </c>
      <c r="H246">
        <v>1</v>
      </c>
      <c r="I246">
        <v>0</v>
      </c>
      <c r="J246">
        <v>0</v>
      </c>
      <c r="K246" t="s">
        <v>72</v>
      </c>
      <c r="L246" t="s">
        <v>72</v>
      </c>
      <c r="M246" t="s">
        <v>72</v>
      </c>
      <c r="N246" t="s">
        <v>72</v>
      </c>
      <c r="O246" t="s">
        <v>72</v>
      </c>
      <c r="P246" t="s">
        <v>72</v>
      </c>
      <c r="Q246" t="s">
        <v>72</v>
      </c>
      <c r="R246" t="s">
        <v>72</v>
      </c>
      <c r="S246" t="s">
        <v>72</v>
      </c>
      <c r="T246" t="s">
        <v>72</v>
      </c>
      <c r="U246" t="s">
        <v>72</v>
      </c>
      <c r="V246" t="s">
        <v>72</v>
      </c>
      <c r="W246" t="s">
        <v>72</v>
      </c>
      <c r="X246" t="s">
        <v>72</v>
      </c>
      <c r="Y246" t="s">
        <v>72</v>
      </c>
      <c r="Z246" t="s">
        <v>72</v>
      </c>
      <c r="AA246">
        <v>1</v>
      </c>
      <c r="AB246">
        <v>1</v>
      </c>
      <c r="AC246">
        <v>1</v>
      </c>
      <c r="AD246" t="s">
        <v>72</v>
      </c>
      <c r="AE246">
        <v>1</v>
      </c>
      <c r="AF246">
        <v>1</v>
      </c>
      <c r="AG246" t="s">
        <v>72</v>
      </c>
      <c r="AH246">
        <v>1</v>
      </c>
      <c r="AI246">
        <v>1</v>
      </c>
      <c r="AJ246" t="s">
        <v>72</v>
      </c>
      <c r="AK246" t="s">
        <v>72</v>
      </c>
      <c r="AL246" t="s">
        <v>72</v>
      </c>
      <c r="AM246" t="s">
        <v>72</v>
      </c>
      <c r="AN246" t="s">
        <v>72</v>
      </c>
      <c r="AO246" t="s">
        <v>72</v>
      </c>
      <c r="AP246" t="s">
        <v>72</v>
      </c>
      <c r="AQ246" t="s">
        <v>72</v>
      </c>
      <c r="AR246" t="s">
        <v>72</v>
      </c>
      <c r="AS246" t="s">
        <v>72</v>
      </c>
      <c r="AT246" t="s">
        <v>72</v>
      </c>
      <c r="AU246" t="s">
        <v>72</v>
      </c>
      <c r="AV246" t="s">
        <v>72</v>
      </c>
      <c r="AW246" t="s">
        <v>72</v>
      </c>
      <c r="AX246" t="s">
        <v>72</v>
      </c>
      <c r="AY246" t="s">
        <v>72</v>
      </c>
      <c r="AZ246" t="s">
        <v>72</v>
      </c>
      <c r="BA246" t="s">
        <v>72</v>
      </c>
      <c r="BB246" t="s">
        <v>72</v>
      </c>
      <c r="BC246" t="s">
        <v>72</v>
      </c>
      <c r="BD246" t="s">
        <v>72</v>
      </c>
      <c r="BE246" t="s">
        <v>72</v>
      </c>
      <c r="BF246" t="s">
        <v>72</v>
      </c>
      <c r="BG246">
        <v>1</v>
      </c>
      <c r="BH246">
        <v>1</v>
      </c>
      <c r="BI246">
        <v>1</v>
      </c>
      <c r="BJ246">
        <v>1</v>
      </c>
      <c r="BK246">
        <v>1</v>
      </c>
      <c r="BL246">
        <v>1</v>
      </c>
      <c r="BM246">
        <v>1</v>
      </c>
      <c r="BN246">
        <v>1</v>
      </c>
      <c r="BO246">
        <v>1</v>
      </c>
      <c r="BP246">
        <v>1</v>
      </c>
      <c r="BQ246" t="s">
        <v>72</v>
      </c>
      <c r="BR246">
        <v>1</v>
      </c>
      <c r="BS246" t="s">
        <v>72</v>
      </c>
      <c r="BT246">
        <v>1</v>
      </c>
      <c r="BU246" t="s">
        <v>72</v>
      </c>
      <c r="BV246" t="s">
        <v>72</v>
      </c>
      <c r="BW246" t="s">
        <v>72</v>
      </c>
      <c r="BX246" t="s">
        <v>72</v>
      </c>
      <c r="BY246" t="s">
        <v>72</v>
      </c>
      <c r="BZ246" t="s">
        <v>72</v>
      </c>
      <c r="CA246" t="s">
        <v>72</v>
      </c>
      <c r="CB246" t="s">
        <v>72</v>
      </c>
      <c r="CC246" t="s">
        <v>72</v>
      </c>
      <c r="CD246" t="s">
        <v>72</v>
      </c>
      <c r="CE246" t="s">
        <v>72</v>
      </c>
      <c r="CF246" t="s">
        <v>72</v>
      </c>
      <c r="CG246" t="s">
        <v>72</v>
      </c>
      <c r="CH246" t="s">
        <v>72</v>
      </c>
      <c r="CI246" t="s">
        <v>72</v>
      </c>
      <c r="CJ246" t="s">
        <v>72</v>
      </c>
      <c r="CK246" t="s">
        <v>72</v>
      </c>
      <c r="CL246" t="s">
        <v>72</v>
      </c>
      <c r="CM246" t="s">
        <v>72</v>
      </c>
      <c r="CN246" t="s">
        <v>72</v>
      </c>
      <c r="CO246" t="s">
        <v>72</v>
      </c>
      <c r="CP246" t="s">
        <v>72</v>
      </c>
      <c r="CQ246" t="s">
        <v>72</v>
      </c>
      <c r="CR246" t="s">
        <v>72</v>
      </c>
      <c r="CS246" t="s">
        <v>72</v>
      </c>
      <c r="CT246" t="s">
        <v>72</v>
      </c>
      <c r="CU246">
        <v>1</v>
      </c>
      <c r="CV246" t="s">
        <v>72</v>
      </c>
      <c r="CW246" t="s">
        <v>72</v>
      </c>
      <c r="CX246" t="s">
        <v>72</v>
      </c>
      <c r="CY246" t="s">
        <v>72</v>
      </c>
      <c r="CZ246">
        <v>1</v>
      </c>
      <c r="DA246" t="s">
        <v>72</v>
      </c>
      <c r="DB246" t="s">
        <v>72</v>
      </c>
      <c r="DC246" t="s">
        <v>72</v>
      </c>
      <c r="DD246" t="s">
        <v>72</v>
      </c>
      <c r="DE246" t="s">
        <v>72</v>
      </c>
      <c r="DF246" t="s">
        <v>72</v>
      </c>
      <c r="DG246">
        <v>2</v>
      </c>
      <c r="DH246">
        <v>2</v>
      </c>
      <c r="DI246">
        <v>2</v>
      </c>
      <c r="DJ246">
        <v>2</v>
      </c>
      <c r="DK246">
        <v>2</v>
      </c>
      <c r="DL246">
        <v>2</v>
      </c>
      <c r="DM246">
        <v>2</v>
      </c>
      <c r="DN246" t="s">
        <v>72</v>
      </c>
      <c r="DO246">
        <v>2</v>
      </c>
      <c r="DP246">
        <v>2</v>
      </c>
      <c r="DQ246">
        <v>2</v>
      </c>
      <c r="DR246">
        <v>2</v>
      </c>
      <c r="DS246">
        <v>2</v>
      </c>
      <c r="DT246">
        <v>2</v>
      </c>
      <c r="DU246">
        <v>2</v>
      </c>
      <c r="DV246">
        <v>2</v>
      </c>
      <c r="DW246">
        <v>2</v>
      </c>
      <c r="DX246" t="s">
        <v>72</v>
      </c>
      <c r="DY246">
        <v>2</v>
      </c>
      <c r="DZ246">
        <v>2</v>
      </c>
      <c r="EA246">
        <v>2</v>
      </c>
      <c r="EB246">
        <v>1</v>
      </c>
      <c r="EC246">
        <v>1</v>
      </c>
      <c r="ED246">
        <v>1</v>
      </c>
      <c r="EE246">
        <v>1</v>
      </c>
      <c r="EF246">
        <v>1</v>
      </c>
      <c r="EG246" t="s">
        <v>72</v>
      </c>
      <c r="EH246" t="s">
        <v>72</v>
      </c>
      <c r="EI246" t="s">
        <v>72</v>
      </c>
      <c r="EJ246" t="s">
        <v>72</v>
      </c>
      <c r="EK246" t="s">
        <v>72</v>
      </c>
      <c r="EL246" t="s">
        <v>72</v>
      </c>
      <c r="EM246">
        <v>1</v>
      </c>
      <c r="EN246" t="s">
        <v>72</v>
      </c>
      <c r="EO246">
        <v>1</v>
      </c>
      <c r="EP246">
        <v>1</v>
      </c>
      <c r="EQ246">
        <v>1</v>
      </c>
      <c r="ER246" t="s">
        <v>72</v>
      </c>
      <c r="ES246">
        <v>1</v>
      </c>
      <c r="ET246" t="s">
        <v>72</v>
      </c>
      <c r="EU246">
        <v>1</v>
      </c>
      <c r="EV246">
        <v>1</v>
      </c>
      <c r="EW246">
        <v>1</v>
      </c>
      <c r="EX246">
        <v>1</v>
      </c>
      <c r="EY246" t="s">
        <v>72</v>
      </c>
      <c r="EZ246">
        <v>1</v>
      </c>
      <c r="FA246" t="s">
        <v>72</v>
      </c>
      <c r="FB246">
        <v>1</v>
      </c>
      <c r="FC246">
        <v>1</v>
      </c>
      <c r="FD246">
        <v>1</v>
      </c>
      <c r="FE246" t="s">
        <v>72</v>
      </c>
      <c r="FF246">
        <v>1</v>
      </c>
      <c r="FG246">
        <v>1</v>
      </c>
      <c r="FH246">
        <v>1</v>
      </c>
      <c r="FI246">
        <v>1</v>
      </c>
    </row>
    <row r="247" spans="1:165">
      <c r="A247" s="63" t="s">
        <v>71</v>
      </c>
      <c r="B247" s="63">
        <v>861</v>
      </c>
      <c r="C247" s="63">
        <v>0</v>
      </c>
      <c r="D247" t="s">
        <v>72</v>
      </c>
      <c r="E247" t="s">
        <v>72</v>
      </c>
      <c r="F247" t="s">
        <v>72</v>
      </c>
      <c r="G247">
        <v>0</v>
      </c>
      <c r="H247" t="s">
        <v>72</v>
      </c>
      <c r="I247">
        <v>0</v>
      </c>
      <c r="J247">
        <v>0</v>
      </c>
      <c r="K247" t="s">
        <v>72</v>
      </c>
      <c r="L247" t="s">
        <v>72</v>
      </c>
      <c r="M247" t="s">
        <v>72</v>
      </c>
      <c r="N247" t="s">
        <v>72</v>
      </c>
      <c r="O247" t="s">
        <v>72</v>
      </c>
      <c r="P247" t="s">
        <v>72</v>
      </c>
      <c r="Q247" t="s">
        <v>72</v>
      </c>
      <c r="R247" t="s">
        <v>72</v>
      </c>
      <c r="S247" t="s">
        <v>72</v>
      </c>
      <c r="T247" t="s">
        <v>72</v>
      </c>
      <c r="U247" t="s">
        <v>72</v>
      </c>
      <c r="V247" t="s">
        <v>72</v>
      </c>
      <c r="W247" t="s">
        <v>72</v>
      </c>
      <c r="X247" t="s">
        <v>72</v>
      </c>
      <c r="Y247" t="s">
        <v>72</v>
      </c>
      <c r="Z247" t="s">
        <v>72</v>
      </c>
      <c r="AA247">
        <v>0</v>
      </c>
      <c r="AB247">
        <v>0</v>
      </c>
      <c r="AC247">
        <v>0</v>
      </c>
      <c r="AD247">
        <v>0</v>
      </c>
      <c r="AE247">
        <v>0</v>
      </c>
      <c r="AF247">
        <v>0</v>
      </c>
      <c r="AG247">
        <v>0</v>
      </c>
      <c r="AH247">
        <v>0</v>
      </c>
      <c r="AI247">
        <v>0</v>
      </c>
      <c r="AJ247" t="s">
        <v>72</v>
      </c>
      <c r="AK247" t="s">
        <v>72</v>
      </c>
      <c r="AL247" t="s">
        <v>72</v>
      </c>
      <c r="AM247" t="s">
        <v>72</v>
      </c>
      <c r="AN247" t="s">
        <v>72</v>
      </c>
      <c r="AO247" t="s">
        <v>72</v>
      </c>
      <c r="AP247" t="s">
        <v>72</v>
      </c>
      <c r="AQ247" t="s">
        <v>72</v>
      </c>
      <c r="AR247" t="s">
        <v>72</v>
      </c>
      <c r="AS247" t="s">
        <v>72</v>
      </c>
      <c r="AT247" t="s">
        <v>72</v>
      </c>
      <c r="AU247" t="s">
        <v>72</v>
      </c>
      <c r="AV247" t="s">
        <v>72</v>
      </c>
      <c r="AW247" t="s">
        <v>72</v>
      </c>
      <c r="AX247" t="s">
        <v>72</v>
      </c>
      <c r="AY247" t="s">
        <v>72</v>
      </c>
      <c r="AZ247" t="s">
        <v>72</v>
      </c>
      <c r="BA247" t="s">
        <v>72</v>
      </c>
      <c r="BB247" t="s">
        <v>72</v>
      </c>
      <c r="BC247" t="s">
        <v>72</v>
      </c>
      <c r="BD247" t="s">
        <v>72</v>
      </c>
      <c r="BE247" t="s">
        <v>72</v>
      </c>
      <c r="BF247">
        <v>2</v>
      </c>
      <c r="BG247">
        <v>2</v>
      </c>
      <c r="BH247">
        <v>2</v>
      </c>
      <c r="BI247">
        <v>2</v>
      </c>
      <c r="BJ247">
        <v>2</v>
      </c>
      <c r="BK247">
        <v>2</v>
      </c>
      <c r="BL247" t="s">
        <v>72</v>
      </c>
      <c r="BM247">
        <v>2</v>
      </c>
      <c r="BN247" t="s">
        <v>72</v>
      </c>
      <c r="BO247" t="s">
        <v>72</v>
      </c>
      <c r="BP247">
        <v>2</v>
      </c>
      <c r="BQ247">
        <v>2</v>
      </c>
      <c r="BR247">
        <v>2</v>
      </c>
      <c r="BS247" t="s">
        <v>72</v>
      </c>
      <c r="BT247">
        <v>0</v>
      </c>
      <c r="BU247" t="s">
        <v>72</v>
      </c>
      <c r="BV247" t="s">
        <v>72</v>
      </c>
      <c r="BW247" t="s">
        <v>72</v>
      </c>
      <c r="BX247" t="s">
        <v>72</v>
      </c>
      <c r="BY247" t="s">
        <v>72</v>
      </c>
      <c r="BZ247" t="s">
        <v>72</v>
      </c>
      <c r="CA247" t="s">
        <v>72</v>
      </c>
      <c r="CB247" t="s">
        <v>72</v>
      </c>
      <c r="CC247" t="s">
        <v>72</v>
      </c>
      <c r="CD247" t="s">
        <v>72</v>
      </c>
      <c r="CE247" t="s">
        <v>72</v>
      </c>
      <c r="CF247" t="s">
        <v>72</v>
      </c>
      <c r="CG247" t="s">
        <v>72</v>
      </c>
      <c r="CH247" t="s">
        <v>72</v>
      </c>
      <c r="CI247" t="s">
        <v>72</v>
      </c>
      <c r="CJ247" t="s">
        <v>72</v>
      </c>
      <c r="CK247" t="s">
        <v>72</v>
      </c>
      <c r="CL247" t="s">
        <v>72</v>
      </c>
      <c r="CM247" t="s">
        <v>72</v>
      </c>
      <c r="CN247" t="s">
        <v>72</v>
      </c>
      <c r="CO247" t="s">
        <v>72</v>
      </c>
      <c r="CP247" t="s">
        <v>72</v>
      </c>
      <c r="CQ247" t="s">
        <v>72</v>
      </c>
      <c r="CR247" t="s">
        <v>72</v>
      </c>
      <c r="CS247" t="s">
        <v>72</v>
      </c>
      <c r="CT247" t="s">
        <v>72</v>
      </c>
      <c r="CU247">
        <v>1</v>
      </c>
      <c r="CV247" t="s">
        <v>72</v>
      </c>
      <c r="CW247" t="s">
        <v>72</v>
      </c>
      <c r="CX247" t="s">
        <v>72</v>
      </c>
      <c r="CY247" t="s">
        <v>72</v>
      </c>
      <c r="CZ247">
        <v>1</v>
      </c>
      <c r="DA247" t="s">
        <v>72</v>
      </c>
      <c r="DB247" t="s">
        <v>72</v>
      </c>
      <c r="DC247" t="s">
        <v>72</v>
      </c>
      <c r="DD247" t="s">
        <v>72</v>
      </c>
      <c r="DE247" t="s">
        <v>72</v>
      </c>
      <c r="DF247" t="s">
        <v>72</v>
      </c>
      <c r="DG247">
        <v>1</v>
      </c>
      <c r="DH247">
        <v>1</v>
      </c>
      <c r="DI247">
        <v>1</v>
      </c>
      <c r="DJ247">
        <v>1</v>
      </c>
      <c r="DK247">
        <v>1</v>
      </c>
      <c r="DL247">
        <v>1</v>
      </c>
      <c r="DM247">
        <v>1</v>
      </c>
      <c r="DN247">
        <v>1</v>
      </c>
      <c r="DO247" t="s">
        <v>72</v>
      </c>
      <c r="DP247">
        <v>1</v>
      </c>
      <c r="DQ247">
        <v>1</v>
      </c>
      <c r="DR247">
        <v>1</v>
      </c>
      <c r="DS247" t="s">
        <v>72</v>
      </c>
      <c r="DT247">
        <v>2</v>
      </c>
      <c r="DU247">
        <v>2</v>
      </c>
      <c r="DV247" t="s">
        <v>72</v>
      </c>
      <c r="DW247" t="s">
        <v>72</v>
      </c>
      <c r="DX247">
        <v>2</v>
      </c>
      <c r="DY247">
        <v>2</v>
      </c>
      <c r="DZ247">
        <v>2</v>
      </c>
      <c r="EA247">
        <v>2</v>
      </c>
      <c r="EB247">
        <v>2</v>
      </c>
      <c r="EC247">
        <v>2</v>
      </c>
      <c r="ED247">
        <v>2</v>
      </c>
      <c r="EE247">
        <v>2</v>
      </c>
      <c r="EF247" t="s">
        <v>72</v>
      </c>
      <c r="EG247" t="s">
        <v>72</v>
      </c>
      <c r="EH247" t="s">
        <v>72</v>
      </c>
      <c r="EI247" t="s">
        <v>72</v>
      </c>
      <c r="EJ247" t="s">
        <v>72</v>
      </c>
      <c r="EK247" t="s">
        <v>72</v>
      </c>
      <c r="EL247" t="s">
        <v>72</v>
      </c>
      <c r="EM247">
        <v>1</v>
      </c>
      <c r="EN247">
        <v>1</v>
      </c>
      <c r="EO247" t="s">
        <v>72</v>
      </c>
      <c r="EP247">
        <v>1</v>
      </c>
      <c r="EQ247">
        <v>0</v>
      </c>
      <c r="ER247" t="s">
        <v>72</v>
      </c>
      <c r="ES247">
        <v>0</v>
      </c>
      <c r="ET247">
        <v>0</v>
      </c>
      <c r="EU247">
        <v>0</v>
      </c>
      <c r="EV247">
        <v>0</v>
      </c>
      <c r="EW247">
        <v>0</v>
      </c>
      <c r="EX247" t="s">
        <v>72</v>
      </c>
      <c r="EY247" t="s">
        <v>72</v>
      </c>
      <c r="EZ247">
        <v>0</v>
      </c>
      <c r="FA247">
        <v>0</v>
      </c>
      <c r="FB247" t="s">
        <v>72</v>
      </c>
      <c r="FC247">
        <v>1</v>
      </c>
      <c r="FD247">
        <v>0</v>
      </c>
      <c r="FE247" t="s">
        <v>72</v>
      </c>
      <c r="FF247">
        <v>1</v>
      </c>
      <c r="FG247" t="s">
        <v>72</v>
      </c>
      <c r="FH247">
        <v>1</v>
      </c>
      <c r="FI247" t="s">
        <v>72</v>
      </c>
    </row>
    <row r="248" spans="1:165">
      <c r="A248" s="63" t="s">
        <v>71</v>
      </c>
      <c r="B248" s="63">
        <v>862</v>
      </c>
      <c r="C248" s="63">
        <v>0</v>
      </c>
      <c r="D248">
        <v>0</v>
      </c>
      <c r="E248">
        <v>0</v>
      </c>
      <c r="F248" t="s">
        <v>72</v>
      </c>
      <c r="G248">
        <v>1</v>
      </c>
      <c r="H248" t="s">
        <v>72</v>
      </c>
      <c r="I248">
        <v>1</v>
      </c>
      <c r="J248">
        <v>1</v>
      </c>
      <c r="K248" t="s">
        <v>72</v>
      </c>
      <c r="L248" t="s">
        <v>72</v>
      </c>
      <c r="M248" t="s">
        <v>72</v>
      </c>
      <c r="N248" t="s">
        <v>72</v>
      </c>
      <c r="O248" t="s">
        <v>72</v>
      </c>
      <c r="P248" t="s">
        <v>72</v>
      </c>
      <c r="Q248" t="s">
        <v>72</v>
      </c>
      <c r="R248" t="s">
        <v>72</v>
      </c>
      <c r="S248" t="s">
        <v>72</v>
      </c>
      <c r="T248" t="s">
        <v>72</v>
      </c>
      <c r="U248" t="s">
        <v>72</v>
      </c>
      <c r="V248" t="s">
        <v>72</v>
      </c>
      <c r="W248" t="s">
        <v>72</v>
      </c>
      <c r="X248" t="s">
        <v>72</v>
      </c>
      <c r="Y248" t="s">
        <v>72</v>
      </c>
      <c r="Z248" t="s">
        <v>72</v>
      </c>
      <c r="AA248">
        <v>1</v>
      </c>
      <c r="AB248">
        <v>1</v>
      </c>
      <c r="AC248">
        <v>1</v>
      </c>
      <c r="AD248">
        <v>1</v>
      </c>
      <c r="AE248">
        <v>1</v>
      </c>
      <c r="AF248">
        <v>1</v>
      </c>
      <c r="AG248">
        <v>1</v>
      </c>
      <c r="AH248" t="s">
        <v>72</v>
      </c>
      <c r="AI248">
        <v>1</v>
      </c>
      <c r="AJ248" t="s">
        <v>72</v>
      </c>
      <c r="AK248" t="s">
        <v>72</v>
      </c>
      <c r="AL248" t="s">
        <v>72</v>
      </c>
      <c r="AM248" t="s">
        <v>72</v>
      </c>
      <c r="AN248" t="s">
        <v>72</v>
      </c>
      <c r="AO248" t="s">
        <v>72</v>
      </c>
      <c r="AP248" t="s">
        <v>72</v>
      </c>
      <c r="AQ248" t="s">
        <v>72</v>
      </c>
      <c r="AR248" t="s">
        <v>72</v>
      </c>
      <c r="AS248" t="s">
        <v>72</v>
      </c>
      <c r="AT248" t="s">
        <v>72</v>
      </c>
      <c r="AU248" t="s">
        <v>72</v>
      </c>
      <c r="AV248" t="s">
        <v>72</v>
      </c>
      <c r="AW248" t="s">
        <v>72</v>
      </c>
      <c r="AX248" t="s">
        <v>72</v>
      </c>
      <c r="AY248" t="s">
        <v>72</v>
      </c>
      <c r="AZ248" t="s">
        <v>72</v>
      </c>
      <c r="BA248" t="s">
        <v>72</v>
      </c>
      <c r="BB248" t="s">
        <v>72</v>
      </c>
      <c r="BC248" t="s">
        <v>72</v>
      </c>
      <c r="BD248" t="s">
        <v>72</v>
      </c>
      <c r="BE248" t="s">
        <v>72</v>
      </c>
      <c r="BF248">
        <v>1</v>
      </c>
      <c r="BG248">
        <v>1</v>
      </c>
      <c r="BH248">
        <v>1</v>
      </c>
      <c r="BI248">
        <v>1</v>
      </c>
      <c r="BJ248">
        <v>1</v>
      </c>
      <c r="BK248" t="s">
        <v>72</v>
      </c>
      <c r="BL248">
        <v>1</v>
      </c>
      <c r="BM248">
        <v>1</v>
      </c>
      <c r="BN248" t="s">
        <v>72</v>
      </c>
      <c r="BO248" t="s">
        <v>72</v>
      </c>
      <c r="BP248" t="s">
        <v>72</v>
      </c>
      <c r="BQ248">
        <v>1</v>
      </c>
      <c r="BR248" t="s">
        <v>72</v>
      </c>
      <c r="BS248" t="s">
        <v>72</v>
      </c>
      <c r="BT248">
        <v>1</v>
      </c>
      <c r="BU248" t="s">
        <v>72</v>
      </c>
      <c r="BV248" t="s">
        <v>72</v>
      </c>
      <c r="BW248" t="s">
        <v>72</v>
      </c>
      <c r="BX248" t="s">
        <v>72</v>
      </c>
      <c r="BY248" t="s">
        <v>72</v>
      </c>
      <c r="BZ248" t="s">
        <v>72</v>
      </c>
      <c r="CA248" t="s">
        <v>72</v>
      </c>
      <c r="CB248" t="s">
        <v>72</v>
      </c>
      <c r="CC248" t="s">
        <v>72</v>
      </c>
      <c r="CD248" t="s">
        <v>72</v>
      </c>
      <c r="CE248" t="s">
        <v>72</v>
      </c>
      <c r="CF248" t="s">
        <v>72</v>
      </c>
      <c r="CG248" t="s">
        <v>72</v>
      </c>
      <c r="CH248" t="s">
        <v>72</v>
      </c>
      <c r="CI248" t="s">
        <v>72</v>
      </c>
      <c r="CJ248" t="s">
        <v>72</v>
      </c>
      <c r="CK248" t="s">
        <v>72</v>
      </c>
      <c r="CL248" t="s">
        <v>72</v>
      </c>
      <c r="CM248" t="s">
        <v>72</v>
      </c>
      <c r="CN248" t="s">
        <v>72</v>
      </c>
      <c r="CO248" t="s">
        <v>72</v>
      </c>
      <c r="CP248" t="s">
        <v>72</v>
      </c>
      <c r="CQ248" t="s">
        <v>72</v>
      </c>
      <c r="CR248" t="s">
        <v>72</v>
      </c>
      <c r="CS248" t="s">
        <v>72</v>
      </c>
      <c r="CT248" t="s">
        <v>72</v>
      </c>
      <c r="CU248">
        <v>1</v>
      </c>
      <c r="CV248" t="s">
        <v>72</v>
      </c>
      <c r="CW248" t="s">
        <v>72</v>
      </c>
      <c r="CX248" t="s">
        <v>72</v>
      </c>
      <c r="CY248" t="s">
        <v>72</v>
      </c>
      <c r="CZ248">
        <v>2</v>
      </c>
      <c r="DA248" t="s">
        <v>72</v>
      </c>
      <c r="DB248" t="s">
        <v>72</v>
      </c>
      <c r="DC248" t="s">
        <v>72</v>
      </c>
      <c r="DD248" t="s">
        <v>72</v>
      </c>
      <c r="DE248" t="s">
        <v>72</v>
      </c>
      <c r="DF248" t="s">
        <v>72</v>
      </c>
      <c r="DG248">
        <v>1</v>
      </c>
      <c r="DH248">
        <v>1</v>
      </c>
      <c r="DI248">
        <v>1</v>
      </c>
      <c r="DJ248">
        <v>1</v>
      </c>
      <c r="DK248" t="s">
        <v>72</v>
      </c>
      <c r="DL248">
        <v>1</v>
      </c>
      <c r="DM248">
        <v>1</v>
      </c>
      <c r="DN248">
        <v>1</v>
      </c>
      <c r="DO248" t="s">
        <v>72</v>
      </c>
      <c r="DP248">
        <v>1</v>
      </c>
      <c r="DQ248">
        <v>1</v>
      </c>
      <c r="DR248">
        <v>1</v>
      </c>
      <c r="DS248">
        <v>1</v>
      </c>
      <c r="DT248" t="s">
        <v>72</v>
      </c>
      <c r="DU248">
        <v>1</v>
      </c>
      <c r="DV248">
        <v>1</v>
      </c>
      <c r="DW248">
        <v>1</v>
      </c>
      <c r="DX248">
        <v>1</v>
      </c>
      <c r="DY248" t="s">
        <v>72</v>
      </c>
      <c r="DZ248">
        <v>1</v>
      </c>
      <c r="EA248">
        <v>1</v>
      </c>
      <c r="EB248">
        <v>1</v>
      </c>
      <c r="EC248">
        <v>1</v>
      </c>
      <c r="ED248">
        <v>1</v>
      </c>
      <c r="EE248">
        <v>1</v>
      </c>
      <c r="EF248">
        <v>1</v>
      </c>
      <c r="EG248" t="s">
        <v>72</v>
      </c>
      <c r="EH248" t="s">
        <v>72</v>
      </c>
      <c r="EI248" t="s">
        <v>72</v>
      </c>
      <c r="EJ248" t="s">
        <v>72</v>
      </c>
      <c r="EK248" t="s">
        <v>72</v>
      </c>
      <c r="EL248" t="s">
        <v>72</v>
      </c>
      <c r="EM248" t="s">
        <v>72</v>
      </c>
      <c r="EN248">
        <v>1</v>
      </c>
      <c r="EO248" t="s">
        <v>72</v>
      </c>
      <c r="EP248">
        <v>1</v>
      </c>
      <c r="EQ248">
        <v>1</v>
      </c>
      <c r="ER248" t="s">
        <v>72</v>
      </c>
      <c r="ES248">
        <v>1</v>
      </c>
      <c r="ET248">
        <v>1</v>
      </c>
      <c r="EU248">
        <v>1</v>
      </c>
      <c r="EV248">
        <v>1</v>
      </c>
      <c r="EW248" t="s">
        <v>72</v>
      </c>
      <c r="EX248">
        <v>1</v>
      </c>
      <c r="EY248" t="s">
        <v>72</v>
      </c>
      <c r="EZ248">
        <v>1</v>
      </c>
      <c r="FA248">
        <v>1</v>
      </c>
      <c r="FB248" t="s">
        <v>72</v>
      </c>
      <c r="FC248">
        <v>0</v>
      </c>
      <c r="FD248" t="s">
        <v>72</v>
      </c>
      <c r="FE248" t="s">
        <v>72</v>
      </c>
      <c r="FF248">
        <v>0</v>
      </c>
      <c r="FG248">
        <v>0</v>
      </c>
      <c r="FH248">
        <v>0</v>
      </c>
      <c r="FI248">
        <v>0</v>
      </c>
    </row>
    <row r="249" spans="1:165">
      <c r="A249" s="63" t="s">
        <v>71</v>
      </c>
      <c r="B249" s="63">
        <v>863</v>
      </c>
      <c r="C249" s="63">
        <v>1</v>
      </c>
      <c r="D249">
        <v>0</v>
      </c>
      <c r="E249">
        <v>0</v>
      </c>
      <c r="F249">
        <v>1</v>
      </c>
      <c r="G249">
        <v>0</v>
      </c>
      <c r="H249">
        <v>1</v>
      </c>
      <c r="I249">
        <v>1</v>
      </c>
      <c r="J249">
        <v>1</v>
      </c>
      <c r="K249">
        <v>1</v>
      </c>
      <c r="L249">
        <v>1</v>
      </c>
      <c r="M249">
        <v>0</v>
      </c>
      <c r="N249" t="s">
        <v>72</v>
      </c>
      <c r="O249" t="s">
        <v>72</v>
      </c>
      <c r="P249">
        <v>1</v>
      </c>
      <c r="Q249">
        <v>1</v>
      </c>
      <c r="R249">
        <v>0</v>
      </c>
      <c r="S249">
        <v>1</v>
      </c>
      <c r="T249">
        <v>1</v>
      </c>
      <c r="U249">
        <v>1</v>
      </c>
      <c r="V249">
        <v>1</v>
      </c>
      <c r="W249">
        <v>1</v>
      </c>
      <c r="X249">
        <v>1</v>
      </c>
      <c r="Y249">
        <v>1</v>
      </c>
      <c r="Z249">
        <v>1</v>
      </c>
      <c r="AA249">
        <v>2</v>
      </c>
      <c r="AB249">
        <v>2</v>
      </c>
      <c r="AC249">
        <v>2</v>
      </c>
      <c r="AD249">
        <v>2</v>
      </c>
      <c r="AE249">
        <v>2</v>
      </c>
      <c r="AF249">
        <v>2</v>
      </c>
      <c r="AG249">
        <v>2</v>
      </c>
      <c r="AH249">
        <v>2</v>
      </c>
      <c r="AI249">
        <v>2</v>
      </c>
      <c r="AJ249">
        <v>1</v>
      </c>
      <c r="AK249">
        <v>1</v>
      </c>
      <c r="AL249">
        <v>1</v>
      </c>
      <c r="AM249">
        <v>0</v>
      </c>
      <c r="AN249">
        <v>0</v>
      </c>
      <c r="AO249">
        <v>0</v>
      </c>
      <c r="AP249">
        <v>0</v>
      </c>
      <c r="AQ249">
        <v>1</v>
      </c>
      <c r="AR249">
        <v>1</v>
      </c>
      <c r="AS249">
        <v>0</v>
      </c>
      <c r="AT249">
        <v>0</v>
      </c>
      <c r="AU249">
        <v>0</v>
      </c>
      <c r="AV249">
        <v>0</v>
      </c>
      <c r="AW249">
        <v>0</v>
      </c>
      <c r="AX249">
        <v>1</v>
      </c>
      <c r="AY249">
        <v>1</v>
      </c>
      <c r="AZ249">
        <v>1</v>
      </c>
      <c r="BA249">
        <v>1</v>
      </c>
      <c r="BB249">
        <v>1</v>
      </c>
      <c r="BC249">
        <v>1</v>
      </c>
      <c r="BD249">
        <v>1</v>
      </c>
      <c r="BE249">
        <v>0</v>
      </c>
      <c r="BF249">
        <v>0</v>
      </c>
      <c r="BG249">
        <v>0</v>
      </c>
      <c r="BH249">
        <v>0</v>
      </c>
      <c r="BI249">
        <v>0</v>
      </c>
      <c r="BJ249">
        <v>0</v>
      </c>
      <c r="BK249">
        <v>0</v>
      </c>
      <c r="BL249">
        <v>0</v>
      </c>
      <c r="BM249" t="s">
        <v>72</v>
      </c>
      <c r="BN249" t="s">
        <v>72</v>
      </c>
      <c r="BO249" t="s">
        <v>72</v>
      </c>
      <c r="BP249">
        <v>0</v>
      </c>
      <c r="BQ249">
        <v>0</v>
      </c>
      <c r="BR249">
        <v>0</v>
      </c>
      <c r="BS249">
        <v>1</v>
      </c>
      <c r="BT249">
        <v>1</v>
      </c>
      <c r="BU249">
        <v>1</v>
      </c>
      <c r="BV249">
        <v>2</v>
      </c>
      <c r="BW249">
        <v>2</v>
      </c>
      <c r="BX249">
        <v>1</v>
      </c>
      <c r="BY249">
        <v>2</v>
      </c>
      <c r="BZ249">
        <v>2</v>
      </c>
      <c r="CA249">
        <v>2</v>
      </c>
      <c r="CB249">
        <v>2</v>
      </c>
      <c r="CC249">
        <v>1</v>
      </c>
      <c r="CD249" t="s">
        <v>72</v>
      </c>
      <c r="CE249">
        <v>1</v>
      </c>
      <c r="CF249">
        <v>1</v>
      </c>
      <c r="CG249">
        <v>0</v>
      </c>
      <c r="CH249">
        <v>0</v>
      </c>
      <c r="CI249">
        <v>0</v>
      </c>
      <c r="CJ249">
        <v>2</v>
      </c>
      <c r="CK249">
        <v>1</v>
      </c>
      <c r="CL249" t="s">
        <v>72</v>
      </c>
      <c r="CM249">
        <v>1</v>
      </c>
      <c r="CN249">
        <v>1</v>
      </c>
      <c r="CO249" t="s">
        <v>72</v>
      </c>
      <c r="CP249">
        <v>1</v>
      </c>
      <c r="CQ249">
        <v>1</v>
      </c>
      <c r="CR249">
        <v>1</v>
      </c>
      <c r="CS249">
        <v>1</v>
      </c>
      <c r="CT249">
        <v>1</v>
      </c>
      <c r="CU249">
        <v>1</v>
      </c>
      <c r="CV249" t="s">
        <v>72</v>
      </c>
      <c r="CW249">
        <v>1</v>
      </c>
      <c r="CX249">
        <v>1</v>
      </c>
      <c r="CY249">
        <v>1</v>
      </c>
      <c r="CZ249" t="s">
        <v>72</v>
      </c>
      <c r="DA249">
        <v>1</v>
      </c>
      <c r="DB249">
        <v>2</v>
      </c>
      <c r="DC249">
        <v>2</v>
      </c>
      <c r="DD249">
        <v>1</v>
      </c>
      <c r="DE249">
        <v>1</v>
      </c>
      <c r="DF249">
        <v>0</v>
      </c>
      <c r="DG249">
        <v>1</v>
      </c>
      <c r="DH249">
        <v>1</v>
      </c>
      <c r="DI249" t="s">
        <v>72</v>
      </c>
      <c r="DJ249">
        <v>1</v>
      </c>
      <c r="DK249" t="s">
        <v>72</v>
      </c>
      <c r="DL249">
        <v>1</v>
      </c>
      <c r="DM249">
        <v>1</v>
      </c>
      <c r="DN249">
        <v>1</v>
      </c>
      <c r="DO249" t="s">
        <v>72</v>
      </c>
      <c r="DP249">
        <v>1</v>
      </c>
      <c r="DQ249">
        <v>1</v>
      </c>
      <c r="DR249">
        <v>1</v>
      </c>
      <c r="DS249">
        <v>1</v>
      </c>
      <c r="DT249" t="s">
        <v>72</v>
      </c>
      <c r="DU249">
        <v>1</v>
      </c>
      <c r="DV249">
        <v>1</v>
      </c>
      <c r="DW249" t="s">
        <v>72</v>
      </c>
      <c r="DX249">
        <v>1</v>
      </c>
      <c r="DY249">
        <v>1</v>
      </c>
      <c r="DZ249">
        <v>1</v>
      </c>
      <c r="EA249">
        <v>1</v>
      </c>
      <c r="EB249">
        <v>1</v>
      </c>
      <c r="EC249">
        <v>1</v>
      </c>
      <c r="ED249">
        <v>1</v>
      </c>
      <c r="EE249">
        <v>1</v>
      </c>
      <c r="EF249">
        <v>1</v>
      </c>
      <c r="EG249">
        <v>2</v>
      </c>
      <c r="EH249">
        <v>2</v>
      </c>
      <c r="EI249">
        <v>2</v>
      </c>
      <c r="EJ249">
        <v>0</v>
      </c>
      <c r="EK249">
        <v>1</v>
      </c>
      <c r="EL249">
        <v>1</v>
      </c>
      <c r="EM249" t="s">
        <v>72</v>
      </c>
      <c r="EN249">
        <v>0</v>
      </c>
      <c r="EO249" t="s">
        <v>72</v>
      </c>
      <c r="EP249">
        <v>0</v>
      </c>
      <c r="EQ249">
        <v>0</v>
      </c>
      <c r="ER249" t="s">
        <v>72</v>
      </c>
      <c r="ES249">
        <v>0</v>
      </c>
      <c r="ET249">
        <v>0</v>
      </c>
      <c r="EU249">
        <v>0</v>
      </c>
      <c r="EV249">
        <v>0</v>
      </c>
      <c r="EW249">
        <v>0</v>
      </c>
      <c r="EX249">
        <v>0</v>
      </c>
      <c r="EY249">
        <v>0</v>
      </c>
      <c r="EZ249" t="s">
        <v>72</v>
      </c>
      <c r="FA249">
        <v>0</v>
      </c>
      <c r="FB249" t="s">
        <v>72</v>
      </c>
      <c r="FC249" t="s">
        <v>72</v>
      </c>
      <c r="FD249">
        <v>0</v>
      </c>
      <c r="FE249">
        <v>0</v>
      </c>
      <c r="FF249">
        <v>0</v>
      </c>
      <c r="FG249">
        <v>0</v>
      </c>
      <c r="FH249">
        <v>0</v>
      </c>
      <c r="FI249">
        <v>0</v>
      </c>
    </row>
    <row r="250" spans="1:165">
      <c r="A250" s="63" t="s">
        <v>71</v>
      </c>
      <c r="B250" s="63">
        <v>864</v>
      </c>
      <c r="C250" s="63">
        <v>0</v>
      </c>
      <c r="D250">
        <v>1</v>
      </c>
      <c r="E250">
        <v>1</v>
      </c>
      <c r="F250" t="s">
        <v>72</v>
      </c>
      <c r="G250">
        <v>0</v>
      </c>
      <c r="H250">
        <v>1</v>
      </c>
      <c r="I250">
        <v>0</v>
      </c>
      <c r="J250">
        <v>0</v>
      </c>
      <c r="K250" t="s">
        <v>72</v>
      </c>
      <c r="L250" t="s">
        <v>72</v>
      </c>
      <c r="M250" t="s">
        <v>72</v>
      </c>
      <c r="N250" t="s">
        <v>72</v>
      </c>
      <c r="O250" t="s">
        <v>72</v>
      </c>
      <c r="P250" t="s">
        <v>72</v>
      </c>
      <c r="Q250" t="s">
        <v>72</v>
      </c>
      <c r="R250" t="s">
        <v>72</v>
      </c>
      <c r="S250" t="s">
        <v>72</v>
      </c>
      <c r="T250" t="s">
        <v>72</v>
      </c>
      <c r="U250" t="s">
        <v>72</v>
      </c>
      <c r="V250" t="s">
        <v>72</v>
      </c>
      <c r="W250" t="s">
        <v>72</v>
      </c>
      <c r="X250" t="s">
        <v>72</v>
      </c>
      <c r="Y250" t="s">
        <v>72</v>
      </c>
      <c r="Z250" t="s">
        <v>72</v>
      </c>
      <c r="AA250">
        <v>1</v>
      </c>
      <c r="AB250" t="s">
        <v>72</v>
      </c>
      <c r="AC250">
        <v>1</v>
      </c>
      <c r="AD250">
        <v>1</v>
      </c>
      <c r="AE250">
        <v>1</v>
      </c>
      <c r="AF250">
        <v>1</v>
      </c>
      <c r="AG250">
        <v>1</v>
      </c>
      <c r="AH250">
        <v>1</v>
      </c>
      <c r="AI250" t="s">
        <v>72</v>
      </c>
      <c r="AJ250" t="s">
        <v>72</v>
      </c>
      <c r="AK250" t="s">
        <v>72</v>
      </c>
      <c r="AL250" t="s">
        <v>72</v>
      </c>
      <c r="AM250" t="s">
        <v>72</v>
      </c>
      <c r="AN250" t="s">
        <v>72</v>
      </c>
      <c r="AO250" t="s">
        <v>72</v>
      </c>
      <c r="AP250" t="s">
        <v>72</v>
      </c>
      <c r="AQ250" t="s">
        <v>72</v>
      </c>
      <c r="AR250" t="s">
        <v>72</v>
      </c>
      <c r="AS250" t="s">
        <v>72</v>
      </c>
      <c r="AT250" t="s">
        <v>72</v>
      </c>
      <c r="AU250" t="s">
        <v>72</v>
      </c>
      <c r="AV250" t="s">
        <v>72</v>
      </c>
      <c r="AW250" t="s">
        <v>72</v>
      </c>
      <c r="AX250" t="s">
        <v>72</v>
      </c>
      <c r="AY250" t="s">
        <v>72</v>
      </c>
      <c r="AZ250" t="s">
        <v>72</v>
      </c>
      <c r="BA250" t="s">
        <v>72</v>
      </c>
      <c r="BB250" t="s">
        <v>72</v>
      </c>
      <c r="BC250" t="s">
        <v>72</v>
      </c>
      <c r="BD250" t="s">
        <v>72</v>
      </c>
      <c r="BE250" t="s">
        <v>72</v>
      </c>
      <c r="BF250">
        <v>1</v>
      </c>
      <c r="BG250" t="s">
        <v>72</v>
      </c>
      <c r="BH250">
        <v>1</v>
      </c>
      <c r="BI250">
        <v>1</v>
      </c>
      <c r="BJ250">
        <v>1</v>
      </c>
      <c r="BK250">
        <v>1</v>
      </c>
      <c r="BL250">
        <v>1</v>
      </c>
      <c r="BM250">
        <v>1</v>
      </c>
      <c r="BN250" t="s">
        <v>72</v>
      </c>
      <c r="BO250">
        <v>1</v>
      </c>
      <c r="BP250" t="s">
        <v>72</v>
      </c>
      <c r="BQ250">
        <v>1</v>
      </c>
      <c r="BR250" t="s">
        <v>72</v>
      </c>
      <c r="BS250" t="s">
        <v>72</v>
      </c>
      <c r="BT250">
        <v>1</v>
      </c>
      <c r="BU250" t="s">
        <v>72</v>
      </c>
      <c r="BV250" t="s">
        <v>72</v>
      </c>
      <c r="BW250" t="s">
        <v>72</v>
      </c>
      <c r="BX250" t="s">
        <v>72</v>
      </c>
      <c r="BY250" t="s">
        <v>72</v>
      </c>
      <c r="BZ250" t="s">
        <v>72</v>
      </c>
      <c r="CA250" t="s">
        <v>72</v>
      </c>
      <c r="CB250" t="s">
        <v>72</v>
      </c>
      <c r="CC250" t="s">
        <v>72</v>
      </c>
      <c r="CD250" t="s">
        <v>72</v>
      </c>
      <c r="CE250" t="s">
        <v>72</v>
      </c>
      <c r="CF250" t="s">
        <v>72</v>
      </c>
      <c r="CG250" t="s">
        <v>72</v>
      </c>
      <c r="CH250" t="s">
        <v>72</v>
      </c>
      <c r="CI250" t="s">
        <v>72</v>
      </c>
      <c r="CJ250" t="s">
        <v>72</v>
      </c>
      <c r="CK250" t="s">
        <v>72</v>
      </c>
      <c r="CL250" t="s">
        <v>72</v>
      </c>
      <c r="CM250" t="s">
        <v>72</v>
      </c>
      <c r="CN250" t="s">
        <v>72</v>
      </c>
      <c r="CO250" t="s">
        <v>72</v>
      </c>
      <c r="CP250" t="s">
        <v>72</v>
      </c>
      <c r="CQ250" t="s">
        <v>72</v>
      </c>
      <c r="CR250" t="s">
        <v>72</v>
      </c>
      <c r="CS250" t="s">
        <v>72</v>
      </c>
      <c r="CT250" t="s">
        <v>72</v>
      </c>
      <c r="CU250">
        <v>1</v>
      </c>
      <c r="CV250" t="s">
        <v>72</v>
      </c>
      <c r="CW250" t="s">
        <v>72</v>
      </c>
      <c r="CX250" t="s">
        <v>72</v>
      </c>
      <c r="CY250" t="s">
        <v>72</v>
      </c>
      <c r="CZ250">
        <v>1</v>
      </c>
      <c r="DA250" t="s">
        <v>72</v>
      </c>
      <c r="DB250" t="s">
        <v>72</v>
      </c>
      <c r="DC250" t="s">
        <v>72</v>
      </c>
      <c r="DD250" t="s">
        <v>72</v>
      </c>
      <c r="DE250" t="s">
        <v>72</v>
      </c>
      <c r="DF250" t="s">
        <v>72</v>
      </c>
      <c r="DG250">
        <v>0</v>
      </c>
      <c r="DH250">
        <v>0</v>
      </c>
      <c r="DI250" t="s">
        <v>72</v>
      </c>
      <c r="DJ250">
        <v>0</v>
      </c>
      <c r="DK250">
        <v>0</v>
      </c>
      <c r="DL250">
        <v>0</v>
      </c>
      <c r="DM250">
        <v>0</v>
      </c>
      <c r="DN250">
        <v>0</v>
      </c>
      <c r="DO250">
        <v>0</v>
      </c>
      <c r="DP250">
        <v>0</v>
      </c>
      <c r="DQ250">
        <v>0</v>
      </c>
      <c r="DR250">
        <v>0</v>
      </c>
      <c r="DS250">
        <v>0</v>
      </c>
      <c r="DT250" t="s">
        <v>72</v>
      </c>
      <c r="DU250">
        <v>0</v>
      </c>
      <c r="DV250">
        <v>0</v>
      </c>
      <c r="DW250" t="s">
        <v>72</v>
      </c>
      <c r="DX250">
        <v>0</v>
      </c>
      <c r="DY250">
        <v>0</v>
      </c>
      <c r="DZ250">
        <v>0</v>
      </c>
      <c r="EA250">
        <v>0</v>
      </c>
      <c r="EB250">
        <v>0</v>
      </c>
      <c r="EC250">
        <v>0</v>
      </c>
      <c r="ED250">
        <v>0</v>
      </c>
      <c r="EE250">
        <v>0</v>
      </c>
      <c r="EF250">
        <v>0</v>
      </c>
      <c r="EG250" t="s">
        <v>72</v>
      </c>
      <c r="EH250" t="s">
        <v>72</v>
      </c>
      <c r="EI250" t="s">
        <v>72</v>
      </c>
      <c r="EJ250" t="s">
        <v>72</v>
      </c>
      <c r="EK250" t="s">
        <v>72</v>
      </c>
      <c r="EL250" t="s">
        <v>72</v>
      </c>
      <c r="EM250">
        <v>1</v>
      </c>
      <c r="EN250">
        <v>1</v>
      </c>
      <c r="EO250">
        <v>1</v>
      </c>
      <c r="EP250">
        <v>0</v>
      </c>
      <c r="EQ250">
        <v>0</v>
      </c>
      <c r="ER250" t="s">
        <v>72</v>
      </c>
      <c r="ES250">
        <v>0</v>
      </c>
      <c r="ET250">
        <v>0</v>
      </c>
      <c r="EU250">
        <v>0</v>
      </c>
      <c r="EV250">
        <v>0</v>
      </c>
      <c r="EW250">
        <v>0</v>
      </c>
      <c r="EX250">
        <v>0</v>
      </c>
      <c r="EY250" t="s">
        <v>72</v>
      </c>
      <c r="EZ250">
        <v>0</v>
      </c>
      <c r="FA250">
        <v>0</v>
      </c>
      <c r="FB250">
        <v>0</v>
      </c>
      <c r="FC250" t="s">
        <v>72</v>
      </c>
      <c r="FD250">
        <v>0</v>
      </c>
      <c r="FE250" t="s">
        <v>72</v>
      </c>
      <c r="FF250">
        <v>0</v>
      </c>
      <c r="FG250">
        <v>0</v>
      </c>
      <c r="FH250">
        <v>0</v>
      </c>
      <c r="FI250">
        <v>0</v>
      </c>
    </row>
    <row r="251" spans="1:165">
      <c r="A251" s="63" t="s">
        <v>71</v>
      </c>
      <c r="B251" s="63">
        <v>865</v>
      </c>
      <c r="C251" s="63">
        <v>0</v>
      </c>
      <c r="D251">
        <v>1</v>
      </c>
      <c r="E251">
        <v>1</v>
      </c>
      <c r="F251" t="s">
        <v>72</v>
      </c>
      <c r="G251">
        <v>1</v>
      </c>
      <c r="H251">
        <v>1</v>
      </c>
      <c r="I251">
        <v>1</v>
      </c>
      <c r="J251">
        <v>1</v>
      </c>
      <c r="K251" t="s">
        <v>72</v>
      </c>
      <c r="L251" t="s">
        <v>72</v>
      </c>
      <c r="M251" t="s">
        <v>72</v>
      </c>
      <c r="N251" t="s">
        <v>72</v>
      </c>
      <c r="O251" t="s">
        <v>72</v>
      </c>
      <c r="P251" t="s">
        <v>72</v>
      </c>
      <c r="Q251" t="s">
        <v>72</v>
      </c>
      <c r="R251" t="s">
        <v>72</v>
      </c>
      <c r="S251" t="s">
        <v>72</v>
      </c>
      <c r="T251" t="s">
        <v>72</v>
      </c>
      <c r="U251" t="s">
        <v>72</v>
      </c>
      <c r="V251" t="s">
        <v>72</v>
      </c>
      <c r="W251" t="s">
        <v>72</v>
      </c>
      <c r="X251" t="s">
        <v>72</v>
      </c>
      <c r="Y251" t="s">
        <v>72</v>
      </c>
      <c r="Z251" t="s">
        <v>72</v>
      </c>
      <c r="AA251">
        <v>1</v>
      </c>
      <c r="AB251">
        <v>1</v>
      </c>
      <c r="AC251">
        <v>1</v>
      </c>
      <c r="AD251">
        <v>0</v>
      </c>
      <c r="AE251">
        <v>0</v>
      </c>
      <c r="AF251">
        <v>0</v>
      </c>
      <c r="AG251">
        <v>0</v>
      </c>
      <c r="AH251">
        <v>0</v>
      </c>
      <c r="AI251">
        <v>0</v>
      </c>
      <c r="AJ251" t="s">
        <v>72</v>
      </c>
      <c r="AK251" t="s">
        <v>72</v>
      </c>
      <c r="AL251" t="s">
        <v>72</v>
      </c>
      <c r="AM251" t="s">
        <v>72</v>
      </c>
      <c r="AN251" t="s">
        <v>72</v>
      </c>
      <c r="AO251" t="s">
        <v>72</v>
      </c>
      <c r="AP251" t="s">
        <v>72</v>
      </c>
      <c r="AQ251" t="s">
        <v>72</v>
      </c>
      <c r="AR251" t="s">
        <v>72</v>
      </c>
      <c r="AS251" t="s">
        <v>72</v>
      </c>
      <c r="AT251" t="s">
        <v>72</v>
      </c>
      <c r="AU251" t="s">
        <v>72</v>
      </c>
      <c r="AV251" t="s">
        <v>72</v>
      </c>
      <c r="AW251" t="s">
        <v>72</v>
      </c>
      <c r="AX251" t="s">
        <v>72</v>
      </c>
      <c r="AY251" t="s">
        <v>72</v>
      </c>
      <c r="AZ251" t="s">
        <v>72</v>
      </c>
      <c r="BA251" t="s">
        <v>72</v>
      </c>
      <c r="BB251" t="s">
        <v>72</v>
      </c>
      <c r="BC251" t="s">
        <v>72</v>
      </c>
      <c r="BD251" t="s">
        <v>72</v>
      </c>
      <c r="BE251" t="s">
        <v>72</v>
      </c>
      <c r="BF251">
        <v>1</v>
      </c>
      <c r="BG251">
        <v>1</v>
      </c>
      <c r="BH251">
        <v>1</v>
      </c>
      <c r="BI251">
        <v>1</v>
      </c>
      <c r="BJ251">
        <v>0</v>
      </c>
      <c r="BK251">
        <v>0</v>
      </c>
      <c r="BL251">
        <v>0</v>
      </c>
      <c r="BM251">
        <v>0</v>
      </c>
      <c r="BN251">
        <v>0</v>
      </c>
      <c r="BO251">
        <v>0</v>
      </c>
      <c r="BP251" t="s">
        <v>72</v>
      </c>
      <c r="BQ251">
        <v>0</v>
      </c>
      <c r="BR251">
        <v>0</v>
      </c>
      <c r="BS251">
        <v>0</v>
      </c>
      <c r="BT251">
        <v>0</v>
      </c>
      <c r="BU251" t="s">
        <v>72</v>
      </c>
      <c r="BV251" t="s">
        <v>72</v>
      </c>
      <c r="BW251" t="s">
        <v>72</v>
      </c>
      <c r="BX251" t="s">
        <v>72</v>
      </c>
      <c r="BY251" t="s">
        <v>72</v>
      </c>
      <c r="BZ251" t="s">
        <v>72</v>
      </c>
      <c r="CA251" t="s">
        <v>72</v>
      </c>
      <c r="CB251" t="s">
        <v>72</v>
      </c>
      <c r="CC251" t="s">
        <v>72</v>
      </c>
      <c r="CD251" t="s">
        <v>72</v>
      </c>
      <c r="CE251" t="s">
        <v>72</v>
      </c>
      <c r="CF251" t="s">
        <v>72</v>
      </c>
      <c r="CG251" t="s">
        <v>72</v>
      </c>
      <c r="CH251" t="s">
        <v>72</v>
      </c>
      <c r="CI251" t="s">
        <v>72</v>
      </c>
      <c r="CJ251" t="s">
        <v>72</v>
      </c>
      <c r="CK251" t="s">
        <v>72</v>
      </c>
      <c r="CL251" t="s">
        <v>72</v>
      </c>
      <c r="CM251" t="s">
        <v>72</v>
      </c>
      <c r="CN251" t="s">
        <v>72</v>
      </c>
      <c r="CO251" t="s">
        <v>72</v>
      </c>
      <c r="CP251" t="s">
        <v>72</v>
      </c>
      <c r="CQ251" t="s">
        <v>72</v>
      </c>
      <c r="CR251" t="s">
        <v>72</v>
      </c>
      <c r="CS251" t="s">
        <v>72</v>
      </c>
      <c r="CT251" t="s">
        <v>72</v>
      </c>
      <c r="CU251">
        <v>2</v>
      </c>
      <c r="CV251" t="s">
        <v>72</v>
      </c>
      <c r="CW251" t="s">
        <v>72</v>
      </c>
      <c r="CX251" t="s">
        <v>72</v>
      </c>
      <c r="CY251" t="s">
        <v>72</v>
      </c>
      <c r="CZ251">
        <v>2</v>
      </c>
      <c r="DA251" t="s">
        <v>72</v>
      </c>
      <c r="DB251" t="s">
        <v>72</v>
      </c>
      <c r="DC251" t="s">
        <v>72</v>
      </c>
      <c r="DD251" t="s">
        <v>72</v>
      </c>
      <c r="DE251" t="s">
        <v>72</v>
      </c>
      <c r="DF251" t="s">
        <v>72</v>
      </c>
      <c r="DG251">
        <v>2</v>
      </c>
      <c r="DH251">
        <v>2</v>
      </c>
      <c r="DI251" t="s">
        <v>72</v>
      </c>
      <c r="DJ251" t="s">
        <v>72</v>
      </c>
      <c r="DK251" t="s">
        <v>72</v>
      </c>
      <c r="DL251">
        <v>2</v>
      </c>
      <c r="DM251">
        <v>2</v>
      </c>
      <c r="DN251" t="s">
        <v>72</v>
      </c>
      <c r="DO251" t="s">
        <v>72</v>
      </c>
      <c r="DP251">
        <v>2</v>
      </c>
      <c r="DQ251">
        <v>2</v>
      </c>
      <c r="DR251">
        <v>2</v>
      </c>
      <c r="DS251">
        <v>2</v>
      </c>
      <c r="DT251">
        <v>2</v>
      </c>
      <c r="DU251">
        <v>2</v>
      </c>
      <c r="DV251">
        <v>2</v>
      </c>
      <c r="DW251">
        <v>2</v>
      </c>
      <c r="DX251">
        <v>2</v>
      </c>
      <c r="DY251">
        <v>2</v>
      </c>
      <c r="DZ251">
        <v>2</v>
      </c>
      <c r="EA251">
        <v>2</v>
      </c>
      <c r="EB251">
        <v>2</v>
      </c>
      <c r="EC251">
        <v>2</v>
      </c>
      <c r="ED251">
        <v>2</v>
      </c>
      <c r="EE251">
        <v>2</v>
      </c>
      <c r="EF251" t="s">
        <v>72</v>
      </c>
      <c r="EG251" t="s">
        <v>72</v>
      </c>
      <c r="EH251" t="s">
        <v>72</v>
      </c>
      <c r="EI251" t="s">
        <v>72</v>
      </c>
      <c r="EJ251" t="s">
        <v>72</v>
      </c>
      <c r="EK251" t="s">
        <v>72</v>
      </c>
      <c r="EL251" t="s">
        <v>72</v>
      </c>
      <c r="EM251">
        <v>1</v>
      </c>
      <c r="EN251">
        <v>1</v>
      </c>
      <c r="EO251">
        <v>1</v>
      </c>
      <c r="EP251">
        <v>1</v>
      </c>
      <c r="EQ251">
        <v>1</v>
      </c>
      <c r="ER251" t="s">
        <v>72</v>
      </c>
      <c r="ES251">
        <v>1</v>
      </c>
      <c r="ET251" t="s">
        <v>72</v>
      </c>
      <c r="EU251">
        <v>1</v>
      </c>
      <c r="EV251">
        <v>1</v>
      </c>
      <c r="EW251" t="s">
        <v>72</v>
      </c>
      <c r="EX251">
        <v>1</v>
      </c>
      <c r="EY251" t="s">
        <v>72</v>
      </c>
      <c r="EZ251">
        <v>1</v>
      </c>
      <c r="FA251" t="s">
        <v>72</v>
      </c>
      <c r="FB251">
        <v>1</v>
      </c>
      <c r="FC251">
        <v>1</v>
      </c>
      <c r="FD251">
        <v>1</v>
      </c>
      <c r="FE251" t="s">
        <v>72</v>
      </c>
      <c r="FF251" t="s">
        <v>72</v>
      </c>
      <c r="FG251">
        <v>1</v>
      </c>
      <c r="FH251">
        <v>1</v>
      </c>
      <c r="FI251">
        <v>1</v>
      </c>
    </row>
    <row r="252" spans="1:165">
      <c r="A252" s="63" t="s">
        <v>71</v>
      </c>
      <c r="B252" s="63">
        <v>866</v>
      </c>
      <c r="C252" s="63">
        <v>1</v>
      </c>
      <c r="D252">
        <v>1</v>
      </c>
      <c r="E252">
        <v>1</v>
      </c>
      <c r="F252">
        <v>1</v>
      </c>
      <c r="G252">
        <v>1</v>
      </c>
      <c r="H252">
        <v>0</v>
      </c>
      <c r="I252">
        <v>1</v>
      </c>
      <c r="J252">
        <v>1</v>
      </c>
      <c r="K252" t="s">
        <v>72</v>
      </c>
      <c r="L252">
        <v>2</v>
      </c>
      <c r="M252">
        <v>1</v>
      </c>
      <c r="N252">
        <v>0</v>
      </c>
      <c r="O252" t="s">
        <v>72</v>
      </c>
      <c r="P252">
        <v>0</v>
      </c>
      <c r="Q252">
        <v>1</v>
      </c>
      <c r="R252">
        <v>1</v>
      </c>
      <c r="S252">
        <v>1</v>
      </c>
      <c r="T252">
        <v>1</v>
      </c>
      <c r="U252">
        <v>1</v>
      </c>
      <c r="V252">
        <v>2</v>
      </c>
      <c r="W252">
        <v>1</v>
      </c>
      <c r="X252">
        <v>1</v>
      </c>
      <c r="Y252">
        <v>1</v>
      </c>
      <c r="Z252">
        <v>0</v>
      </c>
      <c r="AA252">
        <v>1</v>
      </c>
      <c r="AB252">
        <v>1</v>
      </c>
      <c r="AC252">
        <v>1</v>
      </c>
      <c r="AD252">
        <v>1</v>
      </c>
      <c r="AE252">
        <v>1</v>
      </c>
      <c r="AF252">
        <v>1</v>
      </c>
      <c r="AG252">
        <v>1</v>
      </c>
      <c r="AH252">
        <v>1</v>
      </c>
      <c r="AI252">
        <v>1</v>
      </c>
      <c r="AJ252">
        <v>0</v>
      </c>
      <c r="AK252">
        <v>1</v>
      </c>
      <c r="AL252">
        <v>1</v>
      </c>
      <c r="AM252">
        <v>1</v>
      </c>
      <c r="AN252">
        <v>1</v>
      </c>
      <c r="AO252">
        <v>0</v>
      </c>
      <c r="AP252">
        <v>1</v>
      </c>
      <c r="AQ252">
        <v>1</v>
      </c>
      <c r="AR252">
        <v>1</v>
      </c>
      <c r="AS252">
        <v>2</v>
      </c>
      <c r="AT252">
        <v>1</v>
      </c>
      <c r="AU252">
        <v>1</v>
      </c>
      <c r="AV252" t="s">
        <v>72</v>
      </c>
      <c r="AW252">
        <v>1</v>
      </c>
      <c r="AX252">
        <v>1</v>
      </c>
      <c r="AY252">
        <v>1</v>
      </c>
      <c r="AZ252">
        <v>2</v>
      </c>
      <c r="BA252" t="s">
        <v>72</v>
      </c>
      <c r="BB252">
        <v>2</v>
      </c>
      <c r="BC252">
        <v>2</v>
      </c>
      <c r="BD252">
        <v>2</v>
      </c>
      <c r="BE252">
        <v>1</v>
      </c>
      <c r="BF252">
        <v>1</v>
      </c>
      <c r="BG252">
        <v>1</v>
      </c>
      <c r="BH252">
        <v>1</v>
      </c>
      <c r="BI252">
        <v>1</v>
      </c>
      <c r="BJ252">
        <v>1</v>
      </c>
      <c r="BK252">
        <v>1</v>
      </c>
      <c r="BL252">
        <v>1</v>
      </c>
      <c r="BM252">
        <v>1</v>
      </c>
      <c r="BN252">
        <v>2</v>
      </c>
      <c r="BO252">
        <v>2</v>
      </c>
      <c r="BP252">
        <v>2</v>
      </c>
      <c r="BQ252">
        <v>2</v>
      </c>
      <c r="BR252">
        <v>2</v>
      </c>
      <c r="BS252" t="s">
        <v>72</v>
      </c>
      <c r="BT252" t="s">
        <v>72</v>
      </c>
      <c r="BU252">
        <v>2</v>
      </c>
      <c r="BV252" t="s">
        <v>72</v>
      </c>
      <c r="BW252">
        <v>2</v>
      </c>
      <c r="BX252">
        <v>1</v>
      </c>
      <c r="BY252">
        <v>2</v>
      </c>
      <c r="BZ252" t="s">
        <v>72</v>
      </c>
      <c r="CA252">
        <v>2</v>
      </c>
      <c r="CB252">
        <v>2</v>
      </c>
      <c r="CC252">
        <v>2</v>
      </c>
      <c r="CD252">
        <v>2</v>
      </c>
      <c r="CE252">
        <v>1</v>
      </c>
      <c r="CF252">
        <v>1</v>
      </c>
      <c r="CG252">
        <v>0</v>
      </c>
      <c r="CH252">
        <v>1</v>
      </c>
      <c r="CI252">
        <v>1</v>
      </c>
      <c r="CJ252">
        <v>2</v>
      </c>
      <c r="CK252">
        <v>1</v>
      </c>
      <c r="CL252">
        <v>0</v>
      </c>
      <c r="CM252">
        <v>1</v>
      </c>
      <c r="CN252">
        <v>1</v>
      </c>
      <c r="CO252" t="s">
        <v>72</v>
      </c>
      <c r="CP252">
        <v>1</v>
      </c>
      <c r="CQ252">
        <v>1</v>
      </c>
      <c r="CR252">
        <v>1</v>
      </c>
      <c r="CS252">
        <v>1</v>
      </c>
      <c r="CT252">
        <v>1</v>
      </c>
      <c r="CU252">
        <v>1</v>
      </c>
      <c r="CV252" t="s">
        <v>72</v>
      </c>
      <c r="CW252">
        <v>1</v>
      </c>
      <c r="CX252">
        <v>1</v>
      </c>
      <c r="CY252">
        <v>1</v>
      </c>
      <c r="CZ252">
        <v>2</v>
      </c>
      <c r="DA252">
        <v>1</v>
      </c>
      <c r="DB252">
        <v>2</v>
      </c>
      <c r="DC252">
        <v>2</v>
      </c>
      <c r="DD252">
        <v>0</v>
      </c>
      <c r="DE252">
        <v>0</v>
      </c>
      <c r="DF252">
        <v>0</v>
      </c>
      <c r="DG252">
        <v>1</v>
      </c>
      <c r="DH252">
        <v>1</v>
      </c>
      <c r="DI252">
        <v>1</v>
      </c>
      <c r="DJ252">
        <v>1</v>
      </c>
      <c r="DK252">
        <v>1</v>
      </c>
      <c r="DL252">
        <v>1</v>
      </c>
      <c r="DM252">
        <v>1</v>
      </c>
      <c r="DN252">
        <v>1</v>
      </c>
      <c r="DO252">
        <v>1</v>
      </c>
      <c r="DP252">
        <v>1</v>
      </c>
      <c r="DQ252">
        <v>1</v>
      </c>
      <c r="DR252">
        <v>1</v>
      </c>
      <c r="DS252">
        <v>1</v>
      </c>
      <c r="DT252" t="s">
        <v>72</v>
      </c>
      <c r="DU252">
        <v>1</v>
      </c>
      <c r="DV252">
        <v>1</v>
      </c>
      <c r="DW252">
        <v>1</v>
      </c>
      <c r="DX252">
        <v>1</v>
      </c>
      <c r="DY252">
        <v>1</v>
      </c>
      <c r="DZ252">
        <v>1</v>
      </c>
      <c r="EA252">
        <v>1</v>
      </c>
      <c r="EB252">
        <v>1</v>
      </c>
      <c r="EC252">
        <v>1</v>
      </c>
      <c r="ED252">
        <v>1</v>
      </c>
      <c r="EE252">
        <v>1</v>
      </c>
      <c r="EF252">
        <v>1</v>
      </c>
      <c r="EG252">
        <v>1</v>
      </c>
      <c r="EH252">
        <v>1</v>
      </c>
      <c r="EI252">
        <v>1</v>
      </c>
      <c r="EJ252">
        <v>1</v>
      </c>
      <c r="EK252">
        <v>1</v>
      </c>
      <c r="EL252">
        <v>1</v>
      </c>
      <c r="EM252" t="s">
        <v>72</v>
      </c>
      <c r="EN252">
        <v>0</v>
      </c>
      <c r="EO252">
        <v>0</v>
      </c>
      <c r="EP252">
        <v>0</v>
      </c>
      <c r="EQ252">
        <v>0</v>
      </c>
      <c r="ER252" t="s">
        <v>72</v>
      </c>
      <c r="ES252">
        <v>0</v>
      </c>
      <c r="ET252">
        <v>0</v>
      </c>
      <c r="EU252">
        <v>0</v>
      </c>
      <c r="EV252">
        <v>0</v>
      </c>
      <c r="EW252">
        <v>0</v>
      </c>
      <c r="EX252">
        <v>0</v>
      </c>
      <c r="EY252">
        <v>0</v>
      </c>
      <c r="EZ252">
        <v>0</v>
      </c>
      <c r="FA252">
        <v>0</v>
      </c>
      <c r="FB252">
        <v>0</v>
      </c>
      <c r="FC252" t="s">
        <v>72</v>
      </c>
      <c r="FD252">
        <v>0</v>
      </c>
      <c r="FE252" t="s">
        <v>72</v>
      </c>
      <c r="FF252">
        <v>0</v>
      </c>
      <c r="FG252">
        <v>0</v>
      </c>
      <c r="FH252">
        <v>0</v>
      </c>
      <c r="FI252">
        <v>0</v>
      </c>
    </row>
    <row r="253" spans="1:165">
      <c r="A253" s="63" t="s">
        <v>71</v>
      </c>
      <c r="B253" s="63">
        <v>867</v>
      </c>
      <c r="C253" s="63">
        <v>0</v>
      </c>
      <c r="D253" t="s">
        <v>72</v>
      </c>
      <c r="E253">
        <v>2</v>
      </c>
      <c r="F253" t="s">
        <v>72</v>
      </c>
      <c r="G253" t="s">
        <v>72</v>
      </c>
      <c r="H253" t="s">
        <v>72</v>
      </c>
      <c r="I253">
        <v>2</v>
      </c>
      <c r="J253">
        <v>2</v>
      </c>
      <c r="K253" t="s">
        <v>72</v>
      </c>
      <c r="L253" t="s">
        <v>72</v>
      </c>
      <c r="M253" t="s">
        <v>72</v>
      </c>
      <c r="N253" t="s">
        <v>72</v>
      </c>
      <c r="O253" t="s">
        <v>72</v>
      </c>
      <c r="P253" t="s">
        <v>72</v>
      </c>
      <c r="Q253" t="s">
        <v>72</v>
      </c>
      <c r="R253" t="s">
        <v>72</v>
      </c>
      <c r="S253" t="s">
        <v>72</v>
      </c>
      <c r="T253" t="s">
        <v>72</v>
      </c>
      <c r="U253" t="s">
        <v>72</v>
      </c>
      <c r="V253" t="s">
        <v>72</v>
      </c>
      <c r="W253" t="s">
        <v>72</v>
      </c>
      <c r="X253" t="s">
        <v>72</v>
      </c>
      <c r="Y253" t="s">
        <v>72</v>
      </c>
      <c r="Z253" t="s">
        <v>72</v>
      </c>
      <c r="AA253">
        <v>1</v>
      </c>
      <c r="AB253">
        <v>1</v>
      </c>
      <c r="AC253">
        <v>1</v>
      </c>
      <c r="AD253">
        <v>1</v>
      </c>
      <c r="AE253">
        <v>1</v>
      </c>
      <c r="AF253">
        <v>1</v>
      </c>
      <c r="AG253">
        <v>1</v>
      </c>
      <c r="AH253">
        <v>1</v>
      </c>
      <c r="AI253">
        <v>1</v>
      </c>
      <c r="AJ253" t="s">
        <v>72</v>
      </c>
      <c r="AK253" t="s">
        <v>72</v>
      </c>
      <c r="AL253" t="s">
        <v>72</v>
      </c>
      <c r="AM253" t="s">
        <v>72</v>
      </c>
      <c r="AN253" t="s">
        <v>72</v>
      </c>
      <c r="AO253" t="s">
        <v>72</v>
      </c>
      <c r="AP253" t="s">
        <v>72</v>
      </c>
      <c r="AQ253" t="s">
        <v>72</v>
      </c>
      <c r="AR253" t="s">
        <v>72</v>
      </c>
      <c r="AS253" t="s">
        <v>72</v>
      </c>
      <c r="AT253" t="s">
        <v>72</v>
      </c>
      <c r="AU253" t="s">
        <v>72</v>
      </c>
      <c r="AV253" t="s">
        <v>72</v>
      </c>
      <c r="AW253" t="s">
        <v>72</v>
      </c>
      <c r="AX253" t="s">
        <v>72</v>
      </c>
      <c r="AY253" t="s">
        <v>72</v>
      </c>
      <c r="AZ253" t="s">
        <v>72</v>
      </c>
      <c r="BA253" t="s">
        <v>72</v>
      </c>
      <c r="BB253" t="s">
        <v>72</v>
      </c>
      <c r="BC253" t="s">
        <v>72</v>
      </c>
      <c r="BD253" t="s">
        <v>72</v>
      </c>
      <c r="BE253" t="s">
        <v>72</v>
      </c>
      <c r="BF253">
        <v>2</v>
      </c>
      <c r="BG253">
        <v>2</v>
      </c>
      <c r="BH253">
        <v>2</v>
      </c>
      <c r="BI253">
        <v>2</v>
      </c>
      <c r="BJ253">
        <v>2</v>
      </c>
      <c r="BK253">
        <v>2</v>
      </c>
      <c r="BL253">
        <v>2</v>
      </c>
      <c r="BM253">
        <v>2</v>
      </c>
      <c r="BN253">
        <v>2</v>
      </c>
      <c r="BO253">
        <v>2</v>
      </c>
      <c r="BP253">
        <v>2</v>
      </c>
      <c r="BQ253">
        <v>2</v>
      </c>
      <c r="BR253">
        <v>2</v>
      </c>
      <c r="BS253" t="s">
        <v>72</v>
      </c>
      <c r="BT253">
        <v>0</v>
      </c>
      <c r="BU253" t="s">
        <v>72</v>
      </c>
      <c r="BV253" t="s">
        <v>72</v>
      </c>
      <c r="BW253" t="s">
        <v>72</v>
      </c>
      <c r="BX253" t="s">
        <v>72</v>
      </c>
      <c r="BY253" t="s">
        <v>72</v>
      </c>
      <c r="BZ253" t="s">
        <v>72</v>
      </c>
      <c r="CA253" t="s">
        <v>72</v>
      </c>
      <c r="CB253" t="s">
        <v>72</v>
      </c>
      <c r="CC253" t="s">
        <v>72</v>
      </c>
      <c r="CD253" t="s">
        <v>72</v>
      </c>
      <c r="CE253" t="s">
        <v>72</v>
      </c>
      <c r="CF253" t="s">
        <v>72</v>
      </c>
      <c r="CG253" t="s">
        <v>72</v>
      </c>
      <c r="CH253" t="s">
        <v>72</v>
      </c>
      <c r="CI253" t="s">
        <v>72</v>
      </c>
      <c r="CJ253" t="s">
        <v>72</v>
      </c>
      <c r="CK253" t="s">
        <v>72</v>
      </c>
      <c r="CL253" t="s">
        <v>72</v>
      </c>
      <c r="CM253" t="s">
        <v>72</v>
      </c>
      <c r="CN253" t="s">
        <v>72</v>
      </c>
      <c r="CO253" t="s">
        <v>72</v>
      </c>
      <c r="CP253" t="s">
        <v>72</v>
      </c>
      <c r="CQ253" t="s">
        <v>72</v>
      </c>
      <c r="CR253" t="s">
        <v>72</v>
      </c>
      <c r="CS253" t="s">
        <v>72</v>
      </c>
      <c r="CT253" t="s">
        <v>72</v>
      </c>
      <c r="CU253">
        <v>2</v>
      </c>
      <c r="CV253">
        <v>2</v>
      </c>
      <c r="CW253" t="s">
        <v>72</v>
      </c>
      <c r="CX253" t="s">
        <v>72</v>
      </c>
      <c r="CY253" t="s">
        <v>72</v>
      </c>
      <c r="CZ253">
        <v>2</v>
      </c>
      <c r="DA253" t="s">
        <v>72</v>
      </c>
      <c r="DB253" t="s">
        <v>72</v>
      </c>
      <c r="DC253" t="s">
        <v>72</v>
      </c>
      <c r="DD253" t="s">
        <v>72</v>
      </c>
      <c r="DE253" t="s">
        <v>72</v>
      </c>
      <c r="DF253" t="s">
        <v>72</v>
      </c>
      <c r="DG253">
        <v>2</v>
      </c>
      <c r="DH253">
        <v>2</v>
      </c>
      <c r="DI253">
        <v>1</v>
      </c>
      <c r="DJ253">
        <v>1</v>
      </c>
      <c r="DK253">
        <v>1</v>
      </c>
      <c r="DL253">
        <v>1</v>
      </c>
      <c r="DM253">
        <v>1</v>
      </c>
      <c r="DN253">
        <v>1</v>
      </c>
      <c r="DO253" t="s">
        <v>72</v>
      </c>
      <c r="DP253">
        <v>1</v>
      </c>
      <c r="DQ253">
        <v>1</v>
      </c>
      <c r="DR253">
        <v>1</v>
      </c>
      <c r="DS253" t="s">
        <v>72</v>
      </c>
      <c r="DT253">
        <v>1</v>
      </c>
      <c r="DU253" t="s">
        <v>72</v>
      </c>
      <c r="DV253">
        <v>1</v>
      </c>
      <c r="DW253">
        <v>1</v>
      </c>
      <c r="DX253">
        <v>1</v>
      </c>
      <c r="DY253">
        <v>1</v>
      </c>
      <c r="DZ253">
        <v>1</v>
      </c>
      <c r="EA253">
        <v>1</v>
      </c>
      <c r="EB253">
        <v>1</v>
      </c>
      <c r="EC253">
        <v>1</v>
      </c>
      <c r="ED253">
        <v>1</v>
      </c>
      <c r="EE253">
        <v>1</v>
      </c>
      <c r="EF253" t="s">
        <v>72</v>
      </c>
      <c r="EG253" t="s">
        <v>72</v>
      </c>
      <c r="EH253" t="s">
        <v>72</v>
      </c>
      <c r="EI253" t="s">
        <v>72</v>
      </c>
      <c r="EJ253" t="s">
        <v>72</v>
      </c>
      <c r="EK253" t="s">
        <v>72</v>
      </c>
      <c r="EL253" t="s">
        <v>72</v>
      </c>
      <c r="EM253" t="s">
        <v>72</v>
      </c>
      <c r="EN253">
        <v>0</v>
      </c>
      <c r="EO253">
        <v>0</v>
      </c>
      <c r="EP253">
        <v>0</v>
      </c>
      <c r="EQ253">
        <v>0</v>
      </c>
      <c r="ER253">
        <v>0</v>
      </c>
      <c r="ES253" t="s">
        <v>72</v>
      </c>
      <c r="ET253">
        <v>0</v>
      </c>
      <c r="EU253">
        <v>0</v>
      </c>
      <c r="EV253">
        <v>0</v>
      </c>
      <c r="EW253">
        <v>0</v>
      </c>
      <c r="EX253" t="s">
        <v>72</v>
      </c>
      <c r="EY253" t="s">
        <v>72</v>
      </c>
      <c r="EZ253" t="s">
        <v>72</v>
      </c>
      <c r="FA253">
        <v>0</v>
      </c>
      <c r="FB253">
        <v>0</v>
      </c>
      <c r="FC253">
        <v>0</v>
      </c>
      <c r="FD253">
        <v>0</v>
      </c>
      <c r="FE253" t="s">
        <v>72</v>
      </c>
      <c r="FF253" t="s">
        <v>72</v>
      </c>
      <c r="FG253">
        <v>0</v>
      </c>
      <c r="FH253">
        <v>0</v>
      </c>
      <c r="FI253">
        <v>0</v>
      </c>
    </row>
    <row r="254" spans="1:165">
      <c r="A254" s="63" t="s">
        <v>71</v>
      </c>
      <c r="B254" s="63">
        <v>868</v>
      </c>
      <c r="C254" s="63">
        <v>0</v>
      </c>
      <c r="D254">
        <v>1</v>
      </c>
      <c r="E254">
        <v>1</v>
      </c>
      <c r="F254" t="s">
        <v>72</v>
      </c>
      <c r="G254">
        <v>1</v>
      </c>
      <c r="H254" t="s">
        <v>72</v>
      </c>
      <c r="I254">
        <v>1</v>
      </c>
      <c r="J254">
        <v>1</v>
      </c>
      <c r="K254" t="s">
        <v>72</v>
      </c>
      <c r="L254" t="s">
        <v>72</v>
      </c>
      <c r="M254" t="s">
        <v>72</v>
      </c>
      <c r="N254" t="s">
        <v>72</v>
      </c>
      <c r="O254" t="s">
        <v>72</v>
      </c>
      <c r="P254" t="s">
        <v>72</v>
      </c>
      <c r="Q254" t="s">
        <v>72</v>
      </c>
      <c r="R254" t="s">
        <v>72</v>
      </c>
      <c r="S254" t="s">
        <v>72</v>
      </c>
      <c r="T254" t="s">
        <v>72</v>
      </c>
      <c r="U254" t="s">
        <v>72</v>
      </c>
      <c r="V254" t="s">
        <v>72</v>
      </c>
      <c r="W254" t="s">
        <v>72</v>
      </c>
      <c r="X254" t="s">
        <v>72</v>
      </c>
      <c r="Y254" t="s">
        <v>72</v>
      </c>
      <c r="Z254" t="s">
        <v>72</v>
      </c>
      <c r="AA254">
        <v>1</v>
      </c>
      <c r="AB254">
        <v>1</v>
      </c>
      <c r="AC254">
        <v>1</v>
      </c>
      <c r="AD254">
        <v>1</v>
      </c>
      <c r="AE254">
        <v>1</v>
      </c>
      <c r="AF254">
        <v>1</v>
      </c>
      <c r="AG254">
        <v>1</v>
      </c>
      <c r="AH254">
        <v>1</v>
      </c>
      <c r="AI254">
        <v>1</v>
      </c>
      <c r="AJ254" t="s">
        <v>72</v>
      </c>
      <c r="AK254" t="s">
        <v>72</v>
      </c>
      <c r="AL254" t="s">
        <v>72</v>
      </c>
      <c r="AM254" t="s">
        <v>72</v>
      </c>
      <c r="AN254" t="s">
        <v>72</v>
      </c>
      <c r="AO254" t="s">
        <v>72</v>
      </c>
      <c r="AP254" t="s">
        <v>72</v>
      </c>
      <c r="AQ254" t="s">
        <v>72</v>
      </c>
      <c r="AR254" t="s">
        <v>72</v>
      </c>
      <c r="AS254" t="s">
        <v>72</v>
      </c>
      <c r="AT254" t="s">
        <v>72</v>
      </c>
      <c r="AU254" t="s">
        <v>72</v>
      </c>
      <c r="AV254" t="s">
        <v>72</v>
      </c>
      <c r="AW254" t="s">
        <v>72</v>
      </c>
      <c r="AX254" t="s">
        <v>72</v>
      </c>
      <c r="AY254" t="s">
        <v>72</v>
      </c>
      <c r="AZ254" t="s">
        <v>72</v>
      </c>
      <c r="BA254" t="s">
        <v>72</v>
      </c>
      <c r="BB254" t="s">
        <v>72</v>
      </c>
      <c r="BC254" t="s">
        <v>72</v>
      </c>
      <c r="BD254" t="s">
        <v>72</v>
      </c>
      <c r="BE254" t="s">
        <v>72</v>
      </c>
      <c r="BF254">
        <v>1</v>
      </c>
      <c r="BG254">
        <v>1</v>
      </c>
      <c r="BH254">
        <v>1</v>
      </c>
      <c r="BI254">
        <v>1</v>
      </c>
      <c r="BJ254">
        <v>1</v>
      </c>
      <c r="BK254">
        <v>1</v>
      </c>
      <c r="BL254">
        <v>1</v>
      </c>
      <c r="BM254" t="s">
        <v>72</v>
      </c>
      <c r="BN254">
        <v>1</v>
      </c>
      <c r="BO254">
        <v>1</v>
      </c>
      <c r="BP254">
        <v>1</v>
      </c>
      <c r="BQ254">
        <v>1</v>
      </c>
      <c r="BR254">
        <v>1</v>
      </c>
      <c r="BS254" t="s">
        <v>72</v>
      </c>
      <c r="BT254">
        <v>2</v>
      </c>
      <c r="BU254" t="s">
        <v>72</v>
      </c>
      <c r="BV254" t="s">
        <v>72</v>
      </c>
      <c r="BW254" t="s">
        <v>72</v>
      </c>
      <c r="BX254" t="s">
        <v>72</v>
      </c>
      <c r="BY254" t="s">
        <v>72</v>
      </c>
      <c r="BZ254" t="s">
        <v>72</v>
      </c>
      <c r="CA254" t="s">
        <v>72</v>
      </c>
      <c r="CB254" t="s">
        <v>72</v>
      </c>
      <c r="CC254" t="s">
        <v>72</v>
      </c>
      <c r="CD254" t="s">
        <v>72</v>
      </c>
      <c r="CE254" t="s">
        <v>72</v>
      </c>
      <c r="CF254" t="s">
        <v>72</v>
      </c>
      <c r="CG254" t="s">
        <v>72</v>
      </c>
      <c r="CH254" t="s">
        <v>72</v>
      </c>
      <c r="CI254" t="s">
        <v>72</v>
      </c>
      <c r="CJ254" t="s">
        <v>72</v>
      </c>
      <c r="CK254" t="s">
        <v>72</v>
      </c>
      <c r="CL254" t="s">
        <v>72</v>
      </c>
      <c r="CM254" t="s">
        <v>72</v>
      </c>
      <c r="CN254" t="s">
        <v>72</v>
      </c>
      <c r="CO254" t="s">
        <v>72</v>
      </c>
      <c r="CP254" t="s">
        <v>72</v>
      </c>
      <c r="CQ254" t="s">
        <v>72</v>
      </c>
      <c r="CR254" t="s">
        <v>72</v>
      </c>
      <c r="CS254" t="s">
        <v>72</v>
      </c>
      <c r="CT254" t="s">
        <v>72</v>
      </c>
      <c r="CU254">
        <v>1</v>
      </c>
      <c r="CV254">
        <v>0</v>
      </c>
      <c r="CW254" t="s">
        <v>72</v>
      </c>
      <c r="CX254" t="s">
        <v>72</v>
      </c>
      <c r="CY254" t="s">
        <v>72</v>
      </c>
      <c r="CZ254">
        <v>1</v>
      </c>
      <c r="DA254" t="s">
        <v>72</v>
      </c>
      <c r="DB254" t="s">
        <v>72</v>
      </c>
      <c r="DC254" t="s">
        <v>72</v>
      </c>
      <c r="DD254" t="s">
        <v>72</v>
      </c>
      <c r="DE254" t="s">
        <v>72</v>
      </c>
      <c r="DF254" t="s">
        <v>72</v>
      </c>
      <c r="DG254">
        <v>2</v>
      </c>
      <c r="DH254">
        <v>2</v>
      </c>
      <c r="DI254" t="s">
        <v>72</v>
      </c>
      <c r="DJ254">
        <v>2</v>
      </c>
      <c r="DK254" t="s">
        <v>72</v>
      </c>
      <c r="DL254">
        <v>2</v>
      </c>
      <c r="DM254">
        <v>2</v>
      </c>
      <c r="DN254">
        <v>2</v>
      </c>
      <c r="DO254">
        <v>2</v>
      </c>
      <c r="DP254">
        <v>2</v>
      </c>
      <c r="DQ254" t="s">
        <v>72</v>
      </c>
      <c r="DR254">
        <v>2</v>
      </c>
      <c r="DS254">
        <v>2</v>
      </c>
      <c r="DT254" t="s">
        <v>72</v>
      </c>
      <c r="DU254">
        <v>2</v>
      </c>
      <c r="DV254">
        <v>2</v>
      </c>
      <c r="DW254" t="s">
        <v>72</v>
      </c>
      <c r="DX254">
        <v>2</v>
      </c>
      <c r="DY254">
        <v>2</v>
      </c>
      <c r="DZ254">
        <v>2</v>
      </c>
      <c r="EA254">
        <v>2</v>
      </c>
      <c r="EB254">
        <v>2</v>
      </c>
      <c r="EC254" t="s">
        <v>72</v>
      </c>
      <c r="ED254">
        <v>2</v>
      </c>
      <c r="EE254">
        <v>2</v>
      </c>
      <c r="EF254">
        <v>2</v>
      </c>
      <c r="EG254" t="s">
        <v>72</v>
      </c>
      <c r="EH254" t="s">
        <v>72</v>
      </c>
      <c r="EI254" t="s">
        <v>72</v>
      </c>
      <c r="EJ254" t="s">
        <v>72</v>
      </c>
      <c r="EK254" t="s">
        <v>72</v>
      </c>
      <c r="EL254" t="s">
        <v>72</v>
      </c>
      <c r="EM254">
        <v>1</v>
      </c>
      <c r="EN254">
        <v>1</v>
      </c>
      <c r="EO254">
        <v>1</v>
      </c>
      <c r="EP254">
        <v>1</v>
      </c>
      <c r="EQ254">
        <v>1</v>
      </c>
      <c r="ER254">
        <v>1</v>
      </c>
      <c r="ES254">
        <v>1</v>
      </c>
      <c r="ET254">
        <v>1</v>
      </c>
      <c r="EU254">
        <v>1</v>
      </c>
      <c r="EV254">
        <v>1</v>
      </c>
      <c r="EW254">
        <v>1</v>
      </c>
      <c r="EX254">
        <v>1</v>
      </c>
      <c r="EY254" t="s">
        <v>72</v>
      </c>
      <c r="EZ254" t="s">
        <v>72</v>
      </c>
      <c r="FA254">
        <v>1</v>
      </c>
      <c r="FB254">
        <v>1</v>
      </c>
      <c r="FC254" t="s">
        <v>72</v>
      </c>
      <c r="FD254">
        <v>1</v>
      </c>
      <c r="FE254" t="s">
        <v>72</v>
      </c>
      <c r="FF254">
        <v>0</v>
      </c>
      <c r="FG254" t="s">
        <v>72</v>
      </c>
      <c r="FH254">
        <v>0</v>
      </c>
      <c r="FI254">
        <v>0</v>
      </c>
    </row>
    <row r="255" spans="1:165">
      <c r="A255" s="63" t="s">
        <v>71</v>
      </c>
      <c r="B255" s="63">
        <v>869</v>
      </c>
      <c r="C255" s="63">
        <v>0</v>
      </c>
      <c r="D255">
        <v>1</v>
      </c>
      <c r="E255">
        <v>1</v>
      </c>
      <c r="F255" t="s">
        <v>72</v>
      </c>
      <c r="G255">
        <v>1</v>
      </c>
      <c r="H255">
        <v>1</v>
      </c>
      <c r="I255">
        <v>1</v>
      </c>
      <c r="J255">
        <v>1</v>
      </c>
      <c r="K255" t="s">
        <v>72</v>
      </c>
      <c r="L255" t="s">
        <v>72</v>
      </c>
      <c r="M255" t="s">
        <v>72</v>
      </c>
      <c r="N255" t="s">
        <v>72</v>
      </c>
      <c r="O255" t="s">
        <v>72</v>
      </c>
      <c r="P255" t="s">
        <v>72</v>
      </c>
      <c r="Q255" t="s">
        <v>72</v>
      </c>
      <c r="R255" t="s">
        <v>72</v>
      </c>
      <c r="S255" t="s">
        <v>72</v>
      </c>
      <c r="T255" t="s">
        <v>72</v>
      </c>
      <c r="U255" t="s">
        <v>72</v>
      </c>
      <c r="V255" t="s">
        <v>72</v>
      </c>
      <c r="W255" t="s">
        <v>72</v>
      </c>
      <c r="X255" t="s">
        <v>72</v>
      </c>
      <c r="Y255" t="s">
        <v>72</v>
      </c>
      <c r="Z255" t="s">
        <v>72</v>
      </c>
      <c r="AA255">
        <v>0</v>
      </c>
      <c r="AB255">
        <v>0</v>
      </c>
      <c r="AC255">
        <v>0</v>
      </c>
      <c r="AD255">
        <v>0</v>
      </c>
      <c r="AE255">
        <v>0</v>
      </c>
      <c r="AF255">
        <v>0</v>
      </c>
      <c r="AG255" t="s">
        <v>72</v>
      </c>
      <c r="AH255">
        <v>0</v>
      </c>
      <c r="AI255">
        <v>0</v>
      </c>
      <c r="AJ255" t="s">
        <v>72</v>
      </c>
      <c r="AK255" t="s">
        <v>72</v>
      </c>
      <c r="AL255" t="s">
        <v>72</v>
      </c>
      <c r="AM255" t="s">
        <v>72</v>
      </c>
      <c r="AN255" t="s">
        <v>72</v>
      </c>
      <c r="AO255" t="s">
        <v>72</v>
      </c>
      <c r="AP255" t="s">
        <v>72</v>
      </c>
      <c r="AQ255" t="s">
        <v>72</v>
      </c>
      <c r="AR255" t="s">
        <v>72</v>
      </c>
      <c r="AS255" t="s">
        <v>72</v>
      </c>
      <c r="AT255" t="s">
        <v>72</v>
      </c>
      <c r="AU255" t="s">
        <v>72</v>
      </c>
      <c r="AV255" t="s">
        <v>72</v>
      </c>
      <c r="AW255" t="s">
        <v>72</v>
      </c>
      <c r="AX255" t="s">
        <v>72</v>
      </c>
      <c r="AY255" t="s">
        <v>72</v>
      </c>
      <c r="AZ255" t="s">
        <v>72</v>
      </c>
      <c r="BA255" t="s">
        <v>72</v>
      </c>
      <c r="BB255" t="s">
        <v>72</v>
      </c>
      <c r="BC255" t="s">
        <v>72</v>
      </c>
      <c r="BD255" t="s">
        <v>72</v>
      </c>
      <c r="BE255" t="s">
        <v>72</v>
      </c>
      <c r="BF255">
        <v>1</v>
      </c>
      <c r="BG255">
        <v>1</v>
      </c>
      <c r="BH255">
        <v>1</v>
      </c>
      <c r="BI255">
        <v>1</v>
      </c>
      <c r="BJ255">
        <v>1</v>
      </c>
      <c r="BK255">
        <v>1</v>
      </c>
      <c r="BL255">
        <v>1</v>
      </c>
      <c r="BM255">
        <v>1</v>
      </c>
      <c r="BN255">
        <v>1</v>
      </c>
      <c r="BO255">
        <v>1</v>
      </c>
      <c r="BP255">
        <v>1</v>
      </c>
      <c r="BQ255">
        <v>1</v>
      </c>
      <c r="BR255">
        <v>1</v>
      </c>
      <c r="BS255" t="s">
        <v>72</v>
      </c>
      <c r="BT255">
        <v>1</v>
      </c>
      <c r="BU255" t="s">
        <v>72</v>
      </c>
      <c r="BV255" t="s">
        <v>72</v>
      </c>
      <c r="BW255" t="s">
        <v>72</v>
      </c>
      <c r="BX255" t="s">
        <v>72</v>
      </c>
      <c r="BY255" t="s">
        <v>72</v>
      </c>
      <c r="BZ255" t="s">
        <v>72</v>
      </c>
      <c r="CA255" t="s">
        <v>72</v>
      </c>
      <c r="CB255" t="s">
        <v>72</v>
      </c>
      <c r="CC255" t="s">
        <v>72</v>
      </c>
      <c r="CD255" t="s">
        <v>72</v>
      </c>
      <c r="CE255" t="s">
        <v>72</v>
      </c>
      <c r="CF255" t="s">
        <v>72</v>
      </c>
      <c r="CG255" t="s">
        <v>72</v>
      </c>
      <c r="CH255" t="s">
        <v>72</v>
      </c>
      <c r="CI255" t="s">
        <v>72</v>
      </c>
      <c r="CJ255" t="s">
        <v>72</v>
      </c>
      <c r="CK255" t="s">
        <v>72</v>
      </c>
      <c r="CL255" t="s">
        <v>72</v>
      </c>
      <c r="CM255" t="s">
        <v>72</v>
      </c>
      <c r="CN255" t="s">
        <v>72</v>
      </c>
      <c r="CO255" t="s">
        <v>72</v>
      </c>
      <c r="CP255" t="s">
        <v>72</v>
      </c>
      <c r="CQ255" t="s">
        <v>72</v>
      </c>
      <c r="CR255" t="s">
        <v>72</v>
      </c>
      <c r="CS255" t="s">
        <v>72</v>
      </c>
      <c r="CT255" t="s">
        <v>72</v>
      </c>
      <c r="CU255" t="s">
        <v>72</v>
      </c>
      <c r="CV255" t="s">
        <v>72</v>
      </c>
      <c r="CW255" t="s">
        <v>72</v>
      </c>
      <c r="CX255" t="s">
        <v>72</v>
      </c>
      <c r="CY255" t="s">
        <v>72</v>
      </c>
      <c r="CZ255">
        <v>1</v>
      </c>
      <c r="DA255" t="s">
        <v>72</v>
      </c>
      <c r="DB255" t="s">
        <v>72</v>
      </c>
      <c r="DC255" t="s">
        <v>72</v>
      </c>
      <c r="DD255" t="s">
        <v>72</v>
      </c>
      <c r="DE255" t="s">
        <v>72</v>
      </c>
      <c r="DF255" t="s">
        <v>72</v>
      </c>
      <c r="DG255">
        <v>1</v>
      </c>
      <c r="DH255">
        <v>1</v>
      </c>
      <c r="DI255" t="s">
        <v>72</v>
      </c>
      <c r="DJ255">
        <v>1</v>
      </c>
      <c r="DK255">
        <v>1</v>
      </c>
      <c r="DL255">
        <v>1</v>
      </c>
      <c r="DM255">
        <v>1</v>
      </c>
      <c r="DN255">
        <v>1</v>
      </c>
      <c r="DO255">
        <v>1</v>
      </c>
      <c r="DP255">
        <v>1</v>
      </c>
      <c r="DQ255">
        <v>1</v>
      </c>
      <c r="DR255">
        <v>1</v>
      </c>
      <c r="DS255">
        <v>1</v>
      </c>
      <c r="DT255">
        <v>1</v>
      </c>
      <c r="DU255">
        <v>1</v>
      </c>
      <c r="DV255">
        <v>1</v>
      </c>
      <c r="DW255" t="s">
        <v>72</v>
      </c>
      <c r="DX255">
        <v>1</v>
      </c>
      <c r="DY255">
        <v>1</v>
      </c>
      <c r="DZ255">
        <v>1</v>
      </c>
      <c r="EA255">
        <v>1</v>
      </c>
      <c r="EB255">
        <v>1</v>
      </c>
      <c r="EC255">
        <v>1</v>
      </c>
      <c r="ED255">
        <v>1</v>
      </c>
      <c r="EE255">
        <v>1</v>
      </c>
      <c r="EF255">
        <v>1</v>
      </c>
      <c r="EG255" t="s">
        <v>72</v>
      </c>
      <c r="EH255" t="s">
        <v>72</v>
      </c>
      <c r="EI255" t="s">
        <v>72</v>
      </c>
      <c r="EJ255" t="s">
        <v>72</v>
      </c>
      <c r="EK255" t="s">
        <v>72</v>
      </c>
      <c r="EL255" t="s">
        <v>72</v>
      </c>
      <c r="EM255">
        <v>0</v>
      </c>
      <c r="EN255">
        <v>0</v>
      </c>
      <c r="EO255">
        <v>0</v>
      </c>
      <c r="EP255">
        <v>0</v>
      </c>
      <c r="EQ255">
        <v>0</v>
      </c>
      <c r="ER255" t="s">
        <v>72</v>
      </c>
      <c r="ES255" t="s">
        <v>72</v>
      </c>
      <c r="ET255">
        <v>0</v>
      </c>
      <c r="EU255">
        <v>0</v>
      </c>
      <c r="EV255">
        <v>0</v>
      </c>
      <c r="EW255">
        <v>0</v>
      </c>
      <c r="EX255">
        <v>0</v>
      </c>
      <c r="EY255" t="s">
        <v>72</v>
      </c>
      <c r="EZ255">
        <v>0</v>
      </c>
      <c r="FA255">
        <v>0</v>
      </c>
      <c r="FB255">
        <v>0</v>
      </c>
      <c r="FC255">
        <v>0</v>
      </c>
      <c r="FD255" t="s">
        <v>72</v>
      </c>
      <c r="FE255" t="s">
        <v>72</v>
      </c>
      <c r="FF255">
        <v>1</v>
      </c>
      <c r="FG255">
        <v>1</v>
      </c>
      <c r="FH255">
        <v>1</v>
      </c>
      <c r="FI255">
        <v>1</v>
      </c>
    </row>
    <row r="256" spans="1:165">
      <c r="A256" s="63" t="s">
        <v>71</v>
      </c>
      <c r="B256" s="63">
        <v>870</v>
      </c>
      <c r="C256" s="63">
        <v>0</v>
      </c>
      <c r="D256">
        <v>1</v>
      </c>
      <c r="E256">
        <v>1</v>
      </c>
      <c r="F256" t="s">
        <v>72</v>
      </c>
      <c r="G256">
        <v>1</v>
      </c>
      <c r="H256" t="s">
        <v>72</v>
      </c>
      <c r="I256">
        <v>1</v>
      </c>
      <c r="J256">
        <v>1</v>
      </c>
      <c r="K256" t="s">
        <v>72</v>
      </c>
      <c r="L256" t="s">
        <v>72</v>
      </c>
      <c r="M256" t="s">
        <v>72</v>
      </c>
      <c r="N256" t="s">
        <v>72</v>
      </c>
      <c r="O256" t="s">
        <v>72</v>
      </c>
      <c r="P256" t="s">
        <v>72</v>
      </c>
      <c r="Q256" t="s">
        <v>72</v>
      </c>
      <c r="R256" t="s">
        <v>72</v>
      </c>
      <c r="S256" t="s">
        <v>72</v>
      </c>
      <c r="T256" t="s">
        <v>72</v>
      </c>
      <c r="U256" t="s">
        <v>72</v>
      </c>
      <c r="V256" t="s">
        <v>72</v>
      </c>
      <c r="W256" t="s">
        <v>72</v>
      </c>
      <c r="X256" t="s">
        <v>72</v>
      </c>
      <c r="Y256" t="s">
        <v>72</v>
      </c>
      <c r="Z256" t="s">
        <v>72</v>
      </c>
      <c r="AA256">
        <v>0</v>
      </c>
      <c r="AB256">
        <v>0</v>
      </c>
      <c r="AC256">
        <v>0</v>
      </c>
      <c r="AD256">
        <v>0</v>
      </c>
      <c r="AE256">
        <v>0</v>
      </c>
      <c r="AF256">
        <v>0</v>
      </c>
      <c r="AG256">
        <v>0</v>
      </c>
      <c r="AH256">
        <v>0</v>
      </c>
      <c r="AI256">
        <v>0</v>
      </c>
      <c r="AJ256" t="s">
        <v>72</v>
      </c>
      <c r="AK256" t="s">
        <v>72</v>
      </c>
      <c r="AL256" t="s">
        <v>72</v>
      </c>
      <c r="AM256" t="s">
        <v>72</v>
      </c>
      <c r="AN256" t="s">
        <v>72</v>
      </c>
      <c r="AO256" t="s">
        <v>72</v>
      </c>
      <c r="AP256" t="s">
        <v>72</v>
      </c>
      <c r="AQ256" t="s">
        <v>72</v>
      </c>
      <c r="AR256" t="s">
        <v>72</v>
      </c>
      <c r="AS256" t="s">
        <v>72</v>
      </c>
      <c r="AT256" t="s">
        <v>72</v>
      </c>
      <c r="AU256" t="s">
        <v>72</v>
      </c>
      <c r="AV256" t="s">
        <v>72</v>
      </c>
      <c r="AW256" t="s">
        <v>72</v>
      </c>
      <c r="AX256" t="s">
        <v>72</v>
      </c>
      <c r="AY256" t="s">
        <v>72</v>
      </c>
      <c r="AZ256" t="s">
        <v>72</v>
      </c>
      <c r="BA256" t="s">
        <v>72</v>
      </c>
      <c r="BB256" t="s">
        <v>72</v>
      </c>
      <c r="BC256" t="s">
        <v>72</v>
      </c>
      <c r="BD256" t="s">
        <v>72</v>
      </c>
      <c r="BE256" t="s">
        <v>72</v>
      </c>
      <c r="BF256">
        <v>2</v>
      </c>
      <c r="BG256">
        <v>2</v>
      </c>
      <c r="BH256">
        <v>2</v>
      </c>
      <c r="BI256">
        <v>2</v>
      </c>
      <c r="BJ256">
        <v>2</v>
      </c>
      <c r="BK256" t="s">
        <v>72</v>
      </c>
      <c r="BL256">
        <v>2</v>
      </c>
      <c r="BM256">
        <v>2</v>
      </c>
      <c r="BN256">
        <v>2</v>
      </c>
      <c r="BO256" t="s">
        <v>72</v>
      </c>
      <c r="BP256">
        <v>2</v>
      </c>
      <c r="BQ256">
        <v>2</v>
      </c>
      <c r="BR256" t="s">
        <v>72</v>
      </c>
      <c r="BS256">
        <v>2</v>
      </c>
      <c r="BT256">
        <v>1</v>
      </c>
      <c r="BU256" t="s">
        <v>72</v>
      </c>
      <c r="BV256" t="s">
        <v>72</v>
      </c>
      <c r="BW256" t="s">
        <v>72</v>
      </c>
      <c r="BX256" t="s">
        <v>72</v>
      </c>
      <c r="BY256" t="s">
        <v>72</v>
      </c>
      <c r="BZ256" t="s">
        <v>72</v>
      </c>
      <c r="CA256" t="s">
        <v>72</v>
      </c>
      <c r="CB256" t="s">
        <v>72</v>
      </c>
      <c r="CC256" t="s">
        <v>72</v>
      </c>
      <c r="CD256" t="s">
        <v>72</v>
      </c>
      <c r="CE256" t="s">
        <v>72</v>
      </c>
      <c r="CF256" t="s">
        <v>72</v>
      </c>
      <c r="CG256" t="s">
        <v>72</v>
      </c>
      <c r="CH256" t="s">
        <v>72</v>
      </c>
      <c r="CI256" t="s">
        <v>72</v>
      </c>
      <c r="CJ256" t="s">
        <v>72</v>
      </c>
      <c r="CK256" t="s">
        <v>72</v>
      </c>
      <c r="CL256" t="s">
        <v>72</v>
      </c>
      <c r="CM256" t="s">
        <v>72</v>
      </c>
      <c r="CN256" t="s">
        <v>72</v>
      </c>
      <c r="CO256" t="s">
        <v>72</v>
      </c>
      <c r="CP256" t="s">
        <v>72</v>
      </c>
      <c r="CQ256" t="s">
        <v>72</v>
      </c>
      <c r="CR256" t="s">
        <v>72</v>
      </c>
      <c r="CS256" t="s">
        <v>72</v>
      </c>
      <c r="CT256" t="s">
        <v>72</v>
      </c>
      <c r="CU256">
        <v>1</v>
      </c>
      <c r="CV256" t="s">
        <v>72</v>
      </c>
      <c r="CW256" t="s">
        <v>72</v>
      </c>
      <c r="CX256" t="s">
        <v>72</v>
      </c>
      <c r="CY256" t="s">
        <v>72</v>
      </c>
      <c r="CZ256">
        <v>1</v>
      </c>
      <c r="DA256" t="s">
        <v>72</v>
      </c>
      <c r="DB256" t="s">
        <v>72</v>
      </c>
      <c r="DC256" t="s">
        <v>72</v>
      </c>
      <c r="DD256" t="s">
        <v>72</v>
      </c>
      <c r="DE256" t="s">
        <v>72</v>
      </c>
      <c r="DF256" t="s">
        <v>72</v>
      </c>
      <c r="DG256">
        <v>1</v>
      </c>
      <c r="DH256">
        <v>1</v>
      </c>
      <c r="DI256">
        <v>1</v>
      </c>
      <c r="DJ256">
        <v>1</v>
      </c>
      <c r="DK256">
        <v>1</v>
      </c>
      <c r="DL256">
        <v>1</v>
      </c>
      <c r="DM256">
        <v>1</v>
      </c>
      <c r="DN256">
        <v>1</v>
      </c>
      <c r="DO256" t="s">
        <v>72</v>
      </c>
      <c r="DP256">
        <v>1</v>
      </c>
      <c r="DQ256">
        <v>1</v>
      </c>
      <c r="DR256">
        <v>1</v>
      </c>
      <c r="DS256">
        <v>1</v>
      </c>
      <c r="DT256">
        <v>1</v>
      </c>
      <c r="DU256">
        <v>1</v>
      </c>
      <c r="DV256" t="s">
        <v>72</v>
      </c>
      <c r="DW256" t="s">
        <v>72</v>
      </c>
      <c r="DX256">
        <v>1</v>
      </c>
      <c r="DY256">
        <v>1</v>
      </c>
      <c r="DZ256">
        <v>1</v>
      </c>
      <c r="EA256">
        <v>1</v>
      </c>
      <c r="EB256">
        <v>1</v>
      </c>
      <c r="EC256">
        <v>1</v>
      </c>
      <c r="ED256">
        <v>1</v>
      </c>
      <c r="EE256">
        <v>1</v>
      </c>
      <c r="EF256">
        <v>1</v>
      </c>
      <c r="EG256" t="s">
        <v>72</v>
      </c>
      <c r="EH256" t="s">
        <v>72</v>
      </c>
      <c r="EI256" t="s">
        <v>72</v>
      </c>
      <c r="EJ256" t="s">
        <v>72</v>
      </c>
      <c r="EK256" t="s">
        <v>72</v>
      </c>
      <c r="EL256" t="s">
        <v>72</v>
      </c>
      <c r="EM256" t="s">
        <v>72</v>
      </c>
      <c r="EN256">
        <v>0</v>
      </c>
      <c r="EO256">
        <v>0</v>
      </c>
      <c r="EP256">
        <v>0</v>
      </c>
      <c r="EQ256">
        <v>0</v>
      </c>
      <c r="ER256">
        <v>0</v>
      </c>
      <c r="ES256">
        <v>0</v>
      </c>
      <c r="ET256">
        <v>0</v>
      </c>
      <c r="EU256">
        <v>0</v>
      </c>
      <c r="EV256">
        <v>0</v>
      </c>
      <c r="EW256">
        <v>0</v>
      </c>
      <c r="EX256">
        <v>0</v>
      </c>
      <c r="EY256" t="s">
        <v>72</v>
      </c>
      <c r="EZ256" t="s">
        <v>72</v>
      </c>
      <c r="FA256">
        <v>0</v>
      </c>
      <c r="FB256">
        <v>0</v>
      </c>
      <c r="FC256" t="s">
        <v>72</v>
      </c>
      <c r="FD256">
        <v>0</v>
      </c>
      <c r="FE256" t="s">
        <v>72</v>
      </c>
      <c r="FF256">
        <v>0</v>
      </c>
      <c r="FG256">
        <v>0</v>
      </c>
      <c r="FH256">
        <v>0</v>
      </c>
      <c r="FI256" t="s">
        <v>72</v>
      </c>
    </row>
    <row r="257" spans="1:165">
      <c r="A257" s="63" t="s">
        <v>71</v>
      </c>
      <c r="B257" s="63">
        <v>871</v>
      </c>
      <c r="C257" s="63">
        <v>0</v>
      </c>
      <c r="D257">
        <v>1</v>
      </c>
      <c r="E257">
        <v>1</v>
      </c>
      <c r="F257" t="s">
        <v>72</v>
      </c>
      <c r="G257">
        <v>1</v>
      </c>
      <c r="H257" t="s">
        <v>72</v>
      </c>
      <c r="I257" t="s">
        <v>72</v>
      </c>
      <c r="J257">
        <v>1</v>
      </c>
      <c r="K257" t="s">
        <v>72</v>
      </c>
      <c r="L257" t="s">
        <v>72</v>
      </c>
      <c r="M257" t="s">
        <v>72</v>
      </c>
      <c r="N257" t="s">
        <v>72</v>
      </c>
      <c r="O257" t="s">
        <v>72</v>
      </c>
      <c r="P257" t="s">
        <v>72</v>
      </c>
      <c r="Q257" t="s">
        <v>72</v>
      </c>
      <c r="R257" t="s">
        <v>72</v>
      </c>
      <c r="S257" t="s">
        <v>72</v>
      </c>
      <c r="T257" t="s">
        <v>72</v>
      </c>
      <c r="U257" t="s">
        <v>72</v>
      </c>
      <c r="V257" t="s">
        <v>72</v>
      </c>
      <c r="W257" t="s">
        <v>72</v>
      </c>
      <c r="X257" t="s">
        <v>72</v>
      </c>
      <c r="Y257" t="s">
        <v>72</v>
      </c>
      <c r="Z257" t="s">
        <v>72</v>
      </c>
      <c r="AA257">
        <v>1</v>
      </c>
      <c r="AB257">
        <v>1</v>
      </c>
      <c r="AC257">
        <v>1</v>
      </c>
      <c r="AD257">
        <v>1</v>
      </c>
      <c r="AE257">
        <v>1</v>
      </c>
      <c r="AF257" t="s">
        <v>72</v>
      </c>
      <c r="AG257">
        <v>1</v>
      </c>
      <c r="AH257">
        <v>1</v>
      </c>
      <c r="AI257">
        <v>1</v>
      </c>
      <c r="AJ257" t="s">
        <v>72</v>
      </c>
      <c r="AK257" t="s">
        <v>72</v>
      </c>
      <c r="AL257" t="s">
        <v>72</v>
      </c>
      <c r="AM257" t="s">
        <v>72</v>
      </c>
      <c r="AN257" t="s">
        <v>72</v>
      </c>
      <c r="AO257" t="s">
        <v>72</v>
      </c>
      <c r="AP257" t="s">
        <v>72</v>
      </c>
      <c r="AQ257" t="s">
        <v>72</v>
      </c>
      <c r="AR257" t="s">
        <v>72</v>
      </c>
      <c r="AS257" t="s">
        <v>72</v>
      </c>
      <c r="AT257" t="s">
        <v>72</v>
      </c>
      <c r="AU257" t="s">
        <v>72</v>
      </c>
      <c r="AV257" t="s">
        <v>72</v>
      </c>
      <c r="AW257" t="s">
        <v>72</v>
      </c>
      <c r="AX257" t="s">
        <v>72</v>
      </c>
      <c r="AY257" t="s">
        <v>72</v>
      </c>
      <c r="AZ257" t="s">
        <v>72</v>
      </c>
      <c r="BA257" t="s">
        <v>72</v>
      </c>
      <c r="BB257" t="s">
        <v>72</v>
      </c>
      <c r="BC257" t="s">
        <v>72</v>
      </c>
      <c r="BD257" t="s">
        <v>72</v>
      </c>
      <c r="BE257" t="s">
        <v>72</v>
      </c>
      <c r="BF257">
        <v>1</v>
      </c>
      <c r="BG257">
        <v>2</v>
      </c>
      <c r="BH257">
        <v>1</v>
      </c>
      <c r="BI257">
        <v>1</v>
      </c>
      <c r="BJ257">
        <v>2</v>
      </c>
      <c r="BK257">
        <v>1</v>
      </c>
      <c r="BL257">
        <v>2</v>
      </c>
      <c r="BM257">
        <v>2</v>
      </c>
      <c r="BN257">
        <v>2</v>
      </c>
      <c r="BO257">
        <v>2</v>
      </c>
      <c r="BP257">
        <v>2</v>
      </c>
      <c r="BQ257">
        <v>2</v>
      </c>
      <c r="BR257">
        <v>2</v>
      </c>
      <c r="BS257">
        <v>2</v>
      </c>
      <c r="BT257">
        <v>1</v>
      </c>
      <c r="BU257" t="s">
        <v>72</v>
      </c>
      <c r="BV257" t="s">
        <v>72</v>
      </c>
      <c r="BW257" t="s">
        <v>72</v>
      </c>
      <c r="BX257" t="s">
        <v>72</v>
      </c>
      <c r="BY257" t="s">
        <v>72</v>
      </c>
      <c r="BZ257" t="s">
        <v>72</v>
      </c>
      <c r="CA257" t="s">
        <v>72</v>
      </c>
      <c r="CB257" t="s">
        <v>72</v>
      </c>
      <c r="CC257" t="s">
        <v>72</v>
      </c>
      <c r="CD257" t="s">
        <v>72</v>
      </c>
      <c r="CE257" t="s">
        <v>72</v>
      </c>
      <c r="CF257" t="s">
        <v>72</v>
      </c>
      <c r="CG257" t="s">
        <v>72</v>
      </c>
      <c r="CH257" t="s">
        <v>72</v>
      </c>
      <c r="CI257" t="s">
        <v>72</v>
      </c>
      <c r="CJ257" t="s">
        <v>72</v>
      </c>
      <c r="CK257" t="s">
        <v>72</v>
      </c>
      <c r="CL257" t="s">
        <v>72</v>
      </c>
      <c r="CM257" t="s">
        <v>72</v>
      </c>
      <c r="CN257" t="s">
        <v>72</v>
      </c>
      <c r="CO257" t="s">
        <v>72</v>
      </c>
      <c r="CP257" t="s">
        <v>72</v>
      </c>
      <c r="CQ257" t="s">
        <v>72</v>
      </c>
      <c r="CR257" t="s">
        <v>72</v>
      </c>
      <c r="CS257" t="s">
        <v>72</v>
      </c>
      <c r="CT257" t="s">
        <v>72</v>
      </c>
      <c r="CU257">
        <v>2</v>
      </c>
      <c r="CV257">
        <v>2</v>
      </c>
      <c r="CW257" t="s">
        <v>72</v>
      </c>
      <c r="CX257" t="s">
        <v>72</v>
      </c>
      <c r="CY257" t="s">
        <v>72</v>
      </c>
      <c r="CZ257">
        <v>2</v>
      </c>
      <c r="DA257" t="s">
        <v>72</v>
      </c>
      <c r="DB257" t="s">
        <v>72</v>
      </c>
      <c r="DC257" t="s">
        <v>72</v>
      </c>
      <c r="DD257" t="s">
        <v>72</v>
      </c>
      <c r="DE257" t="s">
        <v>72</v>
      </c>
      <c r="DF257" t="s">
        <v>72</v>
      </c>
      <c r="DG257">
        <v>2</v>
      </c>
      <c r="DH257">
        <v>2</v>
      </c>
      <c r="DI257" t="s">
        <v>72</v>
      </c>
      <c r="DJ257">
        <v>2</v>
      </c>
      <c r="DK257">
        <v>2</v>
      </c>
      <c r="DL257">
        <v>2</v>
      </c>
      <c r="DM257">
        <v>2</v>
      </c>
      <c r="DN257">
        <v>2</v>
      </c>
      <c r="DO257">
        <v>2</v>
      </c>
      <c r="DP257">
        <v>2</v>
      </c>
      <c r="DQ257" t="s">
        <v>72</v>
      </c>
      <c r="DR257">
        <v>2</v>
      </c>
      <c r="DS257">
        <v>2</v>
      </c>
      <c r="DT257">
        <v>2</v>
      </c>
      <c r="DU257">
        <v>2</v>
      </c>
      <c r="DV257" t="s">
        <v>72</v>
      </c>
      <c r="DW257" t="s">
        <v>72</v>
      </c>
      <c r="DX257">
        <v>2</v>
      </c>
      <c r="DY257">
        <v>2</v>
      </c>
      <c r="DZ257">
        <v>2</v>
      </c>
      <c r="EA257">
        <v>2</v>
      </c>
      <c r="EB257">
        <v>2</v>
      </c>
      <c r="EC257">
        <v>2</v>
      </c>
      <c r="ED257">
        <v>1</v>
      </c>
      <c r="EE257">
        <v>1</v>
      </c>
      <c r="EF257">
        <v>1</v>
      </c>
      <c r="EG257" t="s">
        <v>72</v>
      </c>
      <c r="EH257" t="s">
        <v>72</v>
      </c>
      <c r="EI257" t="s">
        <v>72</v>
      </c>
      <c r="EJ257" t="s">
        <v>72</v>
      </c>
      <c r="EK257" t="s">
        <v>72</v>
      </c>
      <c r="EL257" t="s">
        <v>72</v>
      </c>
      <c r="EM257" t="s">
        <v>72</v>
      </c>
      <c r="EN257">
        <v>0</v>
      </c>
      <c r="EO257">
        <v>0</v>
      </c>
      <c r="EP257">
        <v>0</v>
      </c>
      <c r="EQ257">
        <v>0</v>
      </c>
      <c r="ER257">
        <v>0</v>
      </c>
      <c r="ES257">
        <v>0</v>
      </c>
      <c r="ET257">
        <v>0</v>
      </c>
      <c r="EU257">
        <v>0</v>
      </c>
      <c r="EV257">
        <v>0</v>
      </c>
      <c r="EW257">
        <v>0</v>
      </c>
      <c r="EX257">
        <v>0</v>
      </c>
      <c r="EY257" t="s">
        <v>72</v>
      </c>
      <c r="EZ257">
        <v>0</v>
      </c>
      <c r="FA257">
        <v>0</v>
      </c>
      <c r="FB257">
        <v>0</v>
      </c>
      <c r="FC257" t="s">
        <v>72</v>
      </c>
      <c r="FD257" t="s">
        <v>72</v>
      </c>
      <c r="FE257" t="s">
        <v>72</v>
      </c>
      <c r="FF257">
        <v>0</v>
      </c>
      <c r="FG257">
        <v>0</v>
      </c>
      <c r="FH257">
        <v>0</v>
      </c>
      <c r="FI257">
        <v>0</v>
      </c>
    </row>
    <row r="258" spans="1:165">
      <c r="A258" s="63" t="s">
        <v>71</v>
      </c>
      <c r="B258" s="63">
        <v>872</v>
      </c>
      <c r="C258" s="63">
        <v>0</v>
      </c>
      <c r="D258">
        <v>1</v>
      </c>
      <c r="E258">
        <v>1</v>
      </c>
      <c r="F258" t="s">
        <v>72</v>
      </c>
      <c r="G258" t="s">
        <v>72</v>
      </c>
      <c r="H258" t="s">
        <v>72</v>
      </c>
      <c r="I258" t="s">
        <v>72</v>
      </c>
      <c r="J258">
        <v>1</v>
      </c>
      <c r="K258" t="s">
        <v>72</v>
      </c>
      <c r="L258" t="s">
        <v>72</v>
      </c>
      <c r="M258" t="s">
        <v>72</v>
      </c>
      <c r="N258" t="s">
        <v>72</v>
      </c>
      <c r="O258" t="s">
        <v>72</v>
      </c>
      <c r="P258" t="s">
        <v>72</v>
      </c>
      <c r="Q258" t="s">
        <v>72</v>
      </c>
      <c r="R258" t="s">
        <v>72</v>
      </c>
      <c r="S258" t="s">
        <v>72</v>
      </c>
      <c r="T258" t="s">
        <v>72</v>
      </c>
      <c r="U258" t="s">
        <v>72</v>
      </c>
      <c r="V258" t="s">
        <v>72</v>
      </c>
      <c r="W258" t="s">
        <v>72</v>
      </c>
      <c r="X258" t="s">
        <v>72</v>
      </c>
      <c r="Y258" t="s">
        <v>72</v>
      </c>
      <c r="Z258" t="s">
        <v>72</v>
      </c>
      <c r="AA258">
        <v>2</v>
      </c>
      <c r="AB258">
        <v>2</v>
      </c>
      <c r="AC258">
        <v>2</v>
      </c>
      <c r="AD258">
        <v>2</v>
      </c>
      <c r="AE258">
        <v>2</v>
      </c>
      <c r="AF258">
        <v>2</v>
      </c>
      <c r="AG258">
        <v>2</v>
      </c>
      <c r="AH258">
        <v>2</v>
      </c>
      <c r="AI258">
        <v>2</v>
      </c>
      <c r="AJ258" t="s">
        <v>72</v>
      </c>
      <c r="AK258" t="s">
        <v>72</v>
      </c>
      <c r="AL258" t="s">
        <v>72</v>
      </c>
      <c r="AM258" t="s">
        <v>72</v>
      </c>
      <c r="AN258" t="s">
        <v>72</v>
      </c>
      <c r="AO258" t="s">
        <v>72</v>
      </c>
      <c r="AP258" t="s">
        <v>72</v>
      </c>
      <c r="AQ258" t="s">
        <v>72</v>
      </c>
      <c r="AR258" t="s">
        <v>72</v>
      </c>
      <c r="AS258" t="s">
        <v>72</v>
      </c>
      <c r="AT258" t="s">
        <v>72</v>
      </c>
      <c r="AU258" t="s">
        <v>72</v>
      </c>
      <c r="AV258" t="s">
        <v>72</v>
      </c>
      <c r="AW258" t="s">
        <v>72</v>
      </c>
      <c r="AX258" t="s">
        <v>72</v>
      </c>
      <c r="AY258" t="s">
        <v>72</v>
      </c>
      <c r="AZ258" t="s">
        <v>72</v>
      </c>
      <c r="BA258" t="s">
        <v>72</v>
      </c>
      <c r="BB258" t="s">
        <v>72</v>
      </c>
      <c r="BC258" t="s">
        <v>72</v>
      </c>
      <c r="BD258" t="s">
        <v>72</v>
      </c>
      <c r="BE258" t="s">
        <v>72</v>
      </c>
      <c r="BF258">
        <v>1</v>
      </c>
      <c r="BG258">
        <v>1</v>
      </c>
      <c r="BH258">
        <v>1</v>
      </c>
      <c r="BI258">
        <v>1</v>
      </c>
      <c r="BJ258">
        <v>1</v>
      </c>
      <c r="BK258">
        <v>1</v>
      </c>
      <c r="BL258">
        <v>1</v>
      </c>
      <c r="BM258">
        <v>1</v>
      </c>
      <c r="BN258">
        <v>1</v>
      </c>
      <c r="BO258">
        <v>1</v>
      </c>
      <c r="BP258">
        <v>1</v>
      </c>
      <c r="BQ258">
        <v>1</v>
      </c>
      <c r="BR258">
        <v>1</v>
      </c>
      <c r="BS258">
        <v>1</v>
      </c>
      <c r="BT258">
        <v>1</v>
      </c>
      <c r="BU258" t="s">
        <v>72</v>
      </c>
      <c r="BV258" t="s">
        <v>72</v>
      </c>
      <c r="BW258" t="s">
        <v>72</v>
      </c>
      <c r="BX258" t="s">
        <v>72</v>
      </c>
      <c r="BY258" t="s">
        <v>72</v>
      </c>
      <c r="BZ258" t="s">
        <v>72</v>
      </c>
      <c r="CA258" t="s">
        <v>72</v>
      </c>
      <c r="CB258" t="s">
        <v>72</v>
      </c>
      <c r="CC258" t="s">
        <v>72</v>
      </c>
      <c r="CD258" t="s">
        <v>72</v>
      </c>
      <c r="CE258" t="s">
        <v>72</v>
      </c>
      <c r="CF258" t="s">
        <v>72</v>
      </c>
      <c r="CG258" t="s">
        <v>72</v>
      </c>
      <c r="CH258" t="s">
        <v>72</v>
      </c>
      <c r="CI258" t="s">
        <v>72</v>
      </c>
      <c r="CJ258" t="s">
        <v>72</v>
      </c>
      <c r="CK258" t="s">
        <v>72</v>
      </c>
      <c r="CL258" t="s">
        <v>72</v>
      </c>
      <c r="CM258" t="s">
        <v>72</v>
      </c>
      <c r="CN258" t="s">
        <v>72</v>
      </c>
      <c r="CO258" t="s">
        <v>72</v>
      </c>
      <c r="CP258" t="s">
        <v>72</v>
      </c>
      <c r="CQ258" t="s">
        <v>72</v>
      </c>
      <c r="CR258" t="s">
        <v>72</v>
      </c>
      <c r="CS258" t="s">
        <v>72</v>
      </c>
      <c r="CT258" t="s">
        <v>72</v>
      </c>
      <c r="CU258">
        <v>0</v>
      </c>
      <c r="CV258">
        <v>0</v>
      </c>
      <c r="CW258" t="s">
        <v>72</v>
      </c>
      <c r="CX258" t="s">
        <v>72</v>
      </c>
      <c r="CY258" t="s">
        <v>72</v>
      </c>
      <c r="CZ258">
        <v>0</v>
      </c>
      <c r="DA258" t="s">
        <v>72</v>
      </c>
      <c r="DB258" t="s">
        <v>72</v>
      </c>
      <c r="DC258" t="s">
        <v>72</v>
      </c>
      <c r="DD258" t="s">
        <v>72</v>
      </c>
      <c r="DE258" t="s">
        <v>72</v>
      </c>
      <c r="DF258" t="s">
        <v>72</v>
      </c>
      <c r="DG258">
        <v>0</v>
      </c>
      <c r="DH258">
        <v>0</v>
      </c>
      <c r="DI258" t="s">
        <v>72</v>
      </c>
      <c r="DJ258">
        <v>0</v>
      </c>
      <c r="DK258">
        <v>0</v>
      </c>
      <c r="DL258">
        <v>0</v>
      </c>
      <c r="DM258">
        <v>0</v>
      </c>
      <c r="DN258">
        <v>0</v>
      </c>
      <c r="DO258">
        <v>0</v>
      </c>
      <c r="DP258">
        <v>0</v>
      </c>
      <c r="DQ258">
        <v>0</v>
      </c>
      <c r="DR258">
        <v>0</v>
      </c>
      <c r="DS258">
        <v>0</v>
      </c>
      <c r="DT258">
        <v>0</v>
      </c>
      <c r="DU258">
        <v>0</v>
      </c>
      <c r="DV258" t="s">
        <v>72</v>
      </c>
      <c r="DW258" t="s">
        <v>72</v>
      </c>
      <c r="DX258">
        <v>0</v>
      </c>
      <c r="DY258">
        <v>0</v>
      </c>
      <c r="DZ258" t="s">
        <v>72</v>
      </c>
      <c r="EA258">
        <v>0</v>
      </c>
      <c r="EB258">
        <v>0</v>
      </c>
      <c r="EC258">
        <v>0</v>
      </c>
      <c r="ED258">
        <v>0</v>
      </c>
      <c r="EE258">
        <v>0</v>
      </c>
      <c r="EF258">
        <v>0</v>
      </c>
      <c r="EG258" t="s">
        <v>72</v>
      </c>
      <c r="EH258" t="s">
        <v>72</v>
      </c>
      <c r="EI258" t="s">
        <v>72</v>
      </c>
      <c r="EJ258" t="s">
        <v>72</v>
      </c>
      <c r="EK258" t="s">
        <v>72</v>
      </c>
      <c r="EL258" t="s">
        <v>72</v>
      </c>
      <c r="EM258">
        <v>0</v>
      </c>
      <c r="EN258">
        <v>0</v>
      </c>
      <c r="EO258">
        <v>0</v>
      </c>
      <c r="EP258">
        <v>0</v>
      </c>
      <c r="EQ258">
        <v>0</v>
      </c>
      <c r="ER258">
        <v>0</v>
      </c>
      <c r="ES258">
        <v>0</v>
      </c>
      <c r="ET258">
        <v>0</v>
      </c>
      <c r="EU258">
        <v>0</v>
      </c>
      <c r="EV258">
        <v>0</v>
      </c>
      <c r="EW258">
        <v>0</v>
      </c>
      <c r="EX258">
        <v>0</v>
      </c>
      <c r="EY258" t="s">
        <v>72</v>
      </c>
      <c r="EZ258">
        <v>0</v>
      </c>
      <c r="FA258" t="s">
        <v>72</v>
      </c>
      <c r="FB258">
        <v>0</v>
      </c>
      <c r="FC258" t="s">
        <v>72</v>
      </c>
      <c r="FD258">
        <v>1</v>
      </c>
      <c r="FE258" t="s">
        <v>72</v>
      </c>
      <c r="FF258">
        <v>1</v>
      </c>
      <c r="FG258">
        <v>1</v>
      </c>
      <c r="FH258">
        <v>1</v>
      </c>
      <c r="FI258">
        <v>1</v>
      </c>
    </row>
    <row r="259" spans="1:165">
      <c r="A259" s="63" t="s">
        <v>71</v>
      </c>
      <c r="B259" s="63">
        <v>873</v>
      </c>
      <c r="C259" s="63">
        <v>0</v>
      </c>
      <c r="D259">
        <v>1</v>
      </c>
      <c r="E259">
        <v>1</v>
      </c>
      <c r="F259" t="s">
        <v>72</v>
      </c>
      <c r="G259">
        <v>1</v>
      </c>
      <c r="H259" t="s">
        <v>72</v>
      </c>
      <c r="I259" t="s">
        <v>72</v>
      </c>
      <c r="J259">
        <v>1</v>
      </c>
      <c r="K259" t="s">
        <v>72</v>
      </c>
      <c r="L259" t="s">
        <v>72</v>
      </c>
      <c r="M259" t="s">
        <v>72</v>
      </c>
      <c r="N259" t="s">
        <v>72</v>
      </c>
      <c r="O259" t="s">
        <v>72</v>
      </c>
      <c r="P259" t="s">
        <v>72</v>
      </c>
      <c r="Q259" t="s">
        <v>72</v>
      </c>
      <c r="R259" t="s">
        <v>72</v>
      </c>
      <c r="S259" t="s">
        <v>72</v>
      </c>
      <c r="T259" t="s">
        <v>72</v>
      </c>
      <c r="U259" t="s">
        <v>72</v>
      </c>
      <c r="V259" t="s">
        <v>72</v>
      </c>
      <c r="W259" t="s">
        <v>72</v>
      </c>
      <c r="X259" t="s">
        <v>72</v>
      </c>
      <c r="Y259" t="s">
        <v>72</v>
      </c>
      <c r="Z259" t="s">
        <v>72</v>
      </c>
      <c r="AA259">
        <v>1</v>
      </c>
      <c r="AB259">
        <v>1</v>
      </c>
      <c r="AC259">
        <v>1</v>
      </c>
      <c r="AD259">
        <v>1</v>
      </c>
      <c r="AE259">
        <v>1</v>
      </c>
      <c r="AF259">
        <v>1</v>
      </c>
      <c r="AG259">
        <v>1</v>
      </c>
      <c r="AH259">
        <v>1</v>
      </c>
      <c r="AI259" t="s">
        <v>72</v>
      </c>
      <c r="AJ259" t="s">
        <v>72</v>
      </c>
      <c r="AK259" t="s">
        <v>72</v>
      </c>
      <c r="AL259" t="s">
        <v>72</v>
      </c>
      <c r="AM259" t="s">
        <v>72</v>
      </c>
      <c r="AN259" t="s">
        <v>72</v>
      </c>
      <c r="AO259" t="s">
        <v>72</v>
      </c>
      <c r="AP259" t="s">
        <v>72</v>
      </c>
      <c r="AQ259" t="s">
        <v>72</v>
      </c>
      <c r="AR259" t="s">
        <v>72</v>
      </c>
      <c r="AS259" t="s">
        <v>72</v>
      </c>
      <c r="AT259" t="s">
        <v>72</v>
      </c>
      <c r="AU259" t="s">
        <v>72</v>
      </c>
      <c r="AV259" t="s">
        <v>72</v>
      </c>
      <c r="AW259" t="s">
        <v>72</v>
      </c>
      <c r="AX259" t="s">
        <v>72</v>
      </c>
      <c r="AY259" t="s">
        <v>72</v>
      </c>
      <c r="AZ259" t="s">
        <v>72</v>
      </c>
      <c r="BA259" t="s">
        <v>72</v>
      </c>
      <c r="BB259" t="s">
        <v>72</v>
      </c>
      <c r="BC259" t="s">
        <v>72</v>
      </c>
      <c r="BD259" t="s">
        <v>72</v>
      </c>
      <c r="BE259" t="s">
        <v>72</v>
      </c>
      <c r="BF259">
        <v>1</v>
      </c>
      <c r="BG259">
        <v>1</v>
      </c>
      <c r="BH259">
        <v>1</v>
      </c>
      <c r="BI259">
        <v>1</v>
      </c>
      <c r="BJ259">
        <v>1</v>
      </c>
      <c r="BK259" t="s">
        <v>72</v>
      </c>
      <c r="BL259" t="s">
        <v>72</v>
      </c>
      <c r="BM259" t="s">
        <v>72</v>
      </c>
      <c r="BN259" t="s">
        <v>72</v>
      </c>
      <c r="BO259" t="s">
        <v>72</v>
      </c>
      <c r="BP259">
        <v>1</v>
      </c>
      <c r="BQ259">
        <v>1</v>
      </c>
      <c r="BR259">
        <v>1</v>
      </c>
      <c r="BS259">
        <v>1</v>
      </c>
      <c r="BT259">
        <v>1</v>
      </c>
      <c r="BU259" t="s">
        <v>72</v>
      </c>
      <c r="BV259" t="s">
        <v>72</v>
      </c>
      <c r="BW259" t="s">
        <v>72</v>
      </c>
      <c r="BX259" t="s">
        <v>72</v>
      </c>
      <c r="BY259" t="s">
        <v>72</v>
      </c>
      <c r="BZ259" t="s">
        <v>72</v>
      </c>
      <c r="CA259" t="s">
        <v>72</v>
      </c>
      <c r="CB259" t="s">
        <v>72</v>
      </c>
      <c r="CC259" t="s">
        <v>72</v>
      </c>
      <c r="CD259" t="s">
        <v>72</v>
      </c>
      <c r="CE259" t="s">
        <v>72</v>
      </c>
      <c r="CF259" t="s">
        <v>72</v>
      </c>
      <c r="CG259" t="s">
        <v>72</v>
      </c>
      <c r="CH259" t="s">
        <v>72</v>
      </c>
      <c r="CI259" t="s">
        <v>72</v>
      </c>
      <c r="CJ259" t="s">
        <v>72</v>
      </c>
      <c r="CK259" t="s">
        <v>72</v>
      </c>
      <c r="CL259" t="s">
        <v>72</v>
      </c>
      <c r="CM259" t="s">
        <v>72</v>
      </c>
      <c r="CN259" t="s">
        <v>72</v>
      </c>
      <c r="CO259" t="s">
        <v>72</v>
      </c>
      <c r="CP259" t="s">
        <v>72</v>
      </c>
      <c r="CQ259" t="s">
        <v>72</v>
      </c>
      <c r="CR259" t="s">
        <v>72</v>
      </c>
      <c r="CS259" t="s">
        <v>72</v>
      </c>
      <c r="CT259" t="s">
        <v>72</v>
      </c>
      <c r="CU259">
        <v>2</v>
      </c>
      <c r="CV259">
        <v>2</v>
      </c>
      <c r="CW259" t="s">
        <v>72</v>
      </c>
      <c r="CX259" t="s">
        <v>72</v>
      </c>
      <c r="CY259" t="s">
        <v>72</v>
      </c>
      <c r="CZ259">
        <v>2</v>
      </c>
      <c r="DA259" t="s">
        <v>72</v>
      </c>
      <c r="DB259" t="s">
        <v>72</v>
      </c>
      <c r="DC259" t="s">
        <v>72</v>
      </c>
      <c r="DD259" t="s">
        <v>72</v>
      </c>
      <c r="DE259" t="s">
        <v>72</v>
      </c>
      <c r="DF259" t="s">
        <v>72</v>
      </c>
      <c r="DG259">
        <v>2</v>
      </c>
      <c r="DH259" t="s">
        <v>72</v>
      </c>
      <c r="DI259">
        <v>1</v>
      </c>
      <c r="DJ259">
        <v>0</v>
      </c>
      <c r="DK259">
        <v>0</v>
      </c>
      <c r="DL259">
        <v>0</v>
      </c>
      <c r="DM259">
        <v>0</v>
      </c>
      <c r="DN259">
        <v>0</v>
      </c>
      <c r="DO259">
        <v>0</v>
      </c>
      <c r="DP259" t="s">
        <v>72</v>
      </c>
      <c r="DQ259">
        <v>0</v>
      </c>
      <c r="DR259">
        <v>0</v>
      </c>
      <c r="DS259">
        <v>0</v>
      </c>
      <c r="DT259">
        <v>0</v>
      </c>
      <c r="DU259">
        <v>0</v>
      </c>
      <c r="DV259" t="s">
        <v>72</v>
      </c>
      <c r="DW259" t="s">
        <v>72</v>
      </c>
      <c r="DX259">
        <v>0</v>
      </c>
      <c r="DY259">
        <v>0</v>
      </c>
      <c r="DZ259" t="s">
        <v>72</v>
      </c>
      <c r="EA259">
        <v>0</v>
      </c>
      <c r="EB259">
        <v>0</v>
      </c>
      <c r="EC259">
        <v>0</v>
      </c>
      <c r="ED259">
        <v>0</v>
      </c>
      <c r="EE259">
        <v>0</v>
      </c>
      <c r="EF259">
        <v>0</v>
      </c>
      <c r="EG259" t="s">
        <v>72</v>
      </c>
      <c r="EH259" t="s">
        <v>72</v>
      </c>
      <c r="EI259" t="s">
        <v>72</v>
      </c>
      <c r="EJ259" t="s">
        <v>72</v>
      </c>
      <c r="EK259" t="s">
        <v>72</v>
      </c>
      <c r="EL259" t="s">
        <v>72</v>
      </c>
      <c r="EM259">
        <v>1</v>
      </c>
      <c r="EN259">
        <v>1</v>
      </c>
      <c r="EO259">
        <v>1</v>
      </c>
      <c r="EP259">
        <v>1</v>
      </c>
      <c r="EQ259" t="s">
        <v>72</v>
      </c>
      <c r="ER259">
        <v>1</v>
      </c>
      <c r="ES259">
        <v>1</v>
      </c>
      <c r="ET259">
        <v>1</v>
      </c>
      <c r="EU259">
        <v>1</v>
      </c>
      <c r="EV259">
        <v>1</v>
      </c>
      <c r="EW259" t="s">
        <v>72</v>
      </c>
      <c r="EX259" t="s">
        <v>72</v>
      </c>
      <c r="EY259" t="s">
        <v>72</v>
      </c>
      <c r="EZ259">
        <v>1</v>
      </c>
      <c r="FA259">
        <v>1</v>
      </c>
      <c r="FB259">
        <v>1</v>
      </c>
      <c r="FC259" t="s">
        <v>72</v>
      </c>
      <c r="FD259" t="s">
        <v>72</v>
      </c>
      <c r="FE259" t="s">
        <v>72</v>
      </c>
      <c r="FF259">
        <v>1</v>
      </c>
      <c r="FG259">
        <v>1</v>
      </c>
      <c r="FH259">
        <v>1</v>
      </c>
      <c r="FI259" t="s">
        <v>72</v>
      </c>
    </row>
    <row r="260" spans="1:165">
      <c r="A260" s="63" t="s">
        <v>71</v>
      </c>
      <c r="B260" s="63">
        <v>874</v>
      </c>
      <c r="C260" s="63">
        <v>0</v>
      </c>
      <c r="D260">
        <v>1</v>
      </c>
      <c r="E260">
        <v>1</v>
      </c>
      <c r="F260" t="s">
        <v>72</v>
      </c>
      <c r="G260">
        <v>1</v>
      </c>
      <c r="H260">
        <v>1</v>
      </c>
      <c r="I260">
        <v>1</v>
      </c>
      <c r="J260">
        <v>1</v>
      </c>
      <c r="K260" t="s">
        <v>72</v>
      </c>
      <c r="L260" t="s">
        <v>72</v>
      </c>
      <c r="M260" t="s">
        <v>72</v>
      </c>
      <c r="N260" t="s">
        <v>72</v>
      </c>
      <c r="O260" t="s">
        <v>72</v>
      </c>
      <c r="P260" t="s">
        <v>72</v>
      </c>
      <c r="Q260" t="s">
        <v>72</v>
      </c>
      <c r="R260" t="s">
        <v>72</v>
      </c>
      <c r="S260" t="s">
        <v>72</v>
      </c>
      <c r="T260" t="s">
        <v>72</v>
      </c>
      <c r="U260" t="s">
        <v>72</v>
      </c>
      <c r="V260" t="s">
        <v>72</v>
      </c>
      <c r="W260" t="s">
        <v>72</v>
      </c>
      <c r="X260" t="s">
        <v>72</v>
      </c>
      <c r="Y260" t="s">
        <v>72</v>
      </c>
      <c r="Z260" t="s">
        <v>72</v>
      </c>
      <c r="AA260">
        <v>0</v>
      </c>
      <c r="AB260">
        <v>0</v>
      </c>
      <c r="AC260">
        <v>0</v>
      </c>
      <c r="AD260">
        <v>0</v>
      </c>
      <c r="AE260">
        <v>0</v>
      </c>
      <c r="AF260">
        <v>0</v>
      </c>
      <c r="AG260">
        <v>0</v>
      </c>
      <c r="AH260">
        <v>0</v>
      </c>
      <c r="AI260" t="s">
        <v>72</v>
      </c>
      <c r="AJ260" t="s">
        <v>72</v>
      </c>
      <c r="AK260" t="s">
        <v>72</v>
      </c>
      <c r="AL260" t="s">
        <v>72</v>
      </c>
      <c r="AM260" t="s">
        <v>72</v>
      </c>
      <c r="AN260" t="s">
        <v>72</v>
      </c>
      <c r="AO260" t="s">
        <v>72</v>
      </c>
      <c r="AP260" t="s">
        <v>72</v>
      </c>
      <c r="AQ260" t="s">
        <v>72</v>
      </c>
      <c r="AR260" t="s">
        <v>72</v>
      </c>
      <c r="AS260" t="s">
        <v>72</v>
      </c>
      <c r="AT260" t="s">
        <v>72</v>
      </c>
      <c r="AU260" t="s">
        <v>72</v>
      </c>
      <c r="AV260" t="s">
        <v>72</v>
      </c>
      <c r="AW260" t="s">
        <v>72</v>
      </c>
      <c r="AX260" t="s">
        <v>72</v>
      </c>
      <c r="AY260" t="s">
        <v>72</v>
      </c>
      <c r="AZ260" t="s">
        <v>72</v>
      </c>
      <c r="BA260" t="s">
        <v>72</v>
      </c>
      <c r="BB260" t="s">
        <v>72</v>
      </c>
      <c r="BC260" t="s">
        <v>72</v>
      </c>
      <c r="BD260" t="s">
        <v>72</v>
      </c>
      <c r="BE260" t="s">
        <v>72</v>
      </c>
      <c r="BF260">
        <v>0</v>
      </c>
      <c r="BG260">
        <v>0</v>
      </c>
      <c r="BH260">
        <v>0</v>
      </c>
      <c r="BI260">
        <v>0</v>
      </c>
      <c r="BJ260">
        <v>1</v>
      </c>
      <c r="BK260" t="s">
        <v>72</v>
      </c>
      <c r="BL260">
        <v>1</v>
      </c>
      <c r="BM260">
        <v>1</v>
      </c>
      <c r="BN260" t="s">
        <v>72</v>
      </c>
      <c r="BO260" t="s">
        <v>72</v>
      </c>
      <c r="BP260">
        <v>1</v>
      </c>
      <c r="BQ260" t="s">
        <v>72</v>
      </c>
      <c r="BR260">
        <v>1</v>
      </c>
      <c r="BS260" t="s">
        <v>72</v>
      </c>
      <c r="BT260">
        <v>1</v>
      </c>
      <c r="BU260" t="s">
        <v>72</v>
      </c>
      <c r="BV260" t="s">
        <v>72</v>
      </c>
      <c r="BW260" t="s">
        <v>72</v>
      </c>
      <c r="BX260" t="s">
        <v>72</v>
      </c>
      <c r="BY260" t="s">
        <v>72</v>
      </c>
      <c r="BZ260" t="s">
        <v>72</v>
      </c>
      <c r="CA260" t="s">
        <v>72</v>
      </c>
      <c r="CB260" t="s">
        <v>72</v>
      </c>
      <c r="CC260" t="s">
        <v>72</v>
      </c>
      <c r="CD260" t="s">
        <v>72</v>
      </c>
      <c r="CE260" t="s">
        <v>72</v>
      </c>
      <c r="CF260" t="s">
        <v>72</v>
      </c>
      <c r="CG260" t="s">
        <v>72</v>
      </c>
      <c r="CH260" t="s">
        <v>72</v>
      </c>
      <c r="CI260" t="s">
        <v>72</v>
      </c>
      <c r="CJ260" t="s">
        <v>72</v>
      </c>
      <c r="CK260" t="s">
        <v>72</v>
      </c>
      <c r="CL260" t="s">
        <v>72</v>
      </c>
      <c r="CM260" t="s">
        <v>72</v>
      </c>
      <c r="CN260" t="s">
        <v>72</v>
      </c>
      <c r="CO260" t="s">
        <v>72</v>
      </c>
      <c r="CP260" t="s">
        <v>72</v>
      </c>
      <c r="CQ260" t="s">
        <v>72</v>
      </c>
      <c r="CR260" t="s">
        <v>72</v>
      </c>
      <c r="CS260" t="s">
        <v>72</v>
      </c>
      <c r="CT260" t="s">
        <v>72</v>
      </c>
      <c r="CU260">
        <v>1</v>
      </c>
      <c r="CV260">
        <v>1</v>
      </c>
      <c r="CW260" t="s">
        <v>72</v>
      </c>
      <c r="CX260" t="s">
        <v>72</v>
      </c>
      <c r="CY260" t="s">
        <v>72</v>
      </c>
      <c r="CZ260">
        <v>1</v>
      </c>
      <c r="DA260" t="s">
        <v>72</v>
      </c>
      <c r="DB260" t="s">
        <v>72</v>
      </c>
      <c r="DC260" t="s">
        <v>72</v>
      </c>
      <c r="DD260" t="s">
        <v>72</v>
      </c>
      <c r="DE260" t="s">
        <v>72</v>
      </c>
      <c r="DF260" t="s">
        <v>72</v>
      </c>
      <c r="DG260">
        <v>1</v>
      </c>
      <c r="DH260">
        <v>1</v>
      </c>
      <c r="DI260">
        <v>1</v>
      </c>
      <c r="DJ260">
        <v>1</v>
      </c>
      <c r="DK260">
        <v>1</v>
      </c>
      <c r="DL260">
        <v>1</v>
      </c>
      <c r="DM260" t="s">
        <v>72</v>
      </c>
      <c r="DN260">
        <v>1</v>
      </c>
      <c r="DO260">
        <v>0</v>
      </c>
      <c r="DP260">
        <v>0</v>
      </c>
      <c r="DQ260">
        <v>0</v>
      </c>
      <c r="DR260" t="s">
        <v>72</v>
      </c>
      <c r="DS260">
        <v>0</v>
      </c>
      <c r="DT260">
        <v>0</v>
      </c>
      <c r="DU260">
        <v>0</v>
      </c>
      <c r="DV260">
        <v>0</v>
      </c>
      <c r="DW260" t="s">
        <v>72</v>
      </c>
      <c r="DX260">
        <v>0</v>
      </c>
      <c r="DY260">
        <v>0</v>
      </c>
      <c r="DZ260" t="s">
        <v>72</v>
      </c>
      <c r="EA260">
        <v>0</v>
      </c>
      <c r="EB260">
        <v>0</v>
      </c>
      <c r="EC260">
        <v>0</v>
      </c>
      <c r="ED260">
        <v>0</v>
      </c>
      <c r="EE260">
        <v>0</v>
      </c>
      <c r="EF260">
        <v>0</v>
      </c>
      <c r="EG260" t="s">
        <v>72</v>
      </c>
      <c r="EH260" t="s">
        <v>72</v>
      </c>
      <c r="EI260" t="s">
        <v>72</v>
      </c>
      <c r="EJ260" t="s">
        <v>72</v>
      </c>
      <c r="EK260" t="s">
        <v>72</v>
      </c>
      <c r="EL260" t="s">
        <v>72</v>
      </c>
      <c r="EM260">
        <v>1</v>
      </c>
      <c r="EN260">
        <v>1</v>
      </c>
      <c r="EO260" t="s">
        <v>72</v>
      </c>
      <c r="EP260">
        <v>1</v>
      </c>
      <c r="EQ260" t="s">
        <v>72</v>
      </c>
      <c r="ER260">
        <v>1</v>
      </c>
      <c r="ES260">
        <v>1</v>
      </c>
      <c r="ET260">
        <v>1</v>
      </c>
      <c r="EU260">
        <v>1</v>
      </c>
      <c r="EV260">
        <v>1</v>
      </c>
      <c r="EW260">
        <v>1</v>
      </c>
      <c r="EX260">
        <v>1</v>
      </c>
      <c r="EY260" t="s">
        <v>72</v>
      </c>
      <c r="EZ260" t="s">
        <v>72</v>
      </c>
      <c r="FA260">
        <v>1</v>
      </c>
      <c r="FB260">
        <v>1</v>
      </c>
      <c r="FC260">
        <v>1</v>
      </c>
      <c r="FD260" t="s">
        <v>72</v>
      </c>
      <c r="FE260" t="s">
        <v>72</v>
      </c>
      <c r="FF260">
        <v>1</v>
      </c>
      <c r="FG260">
        <v>1</v>
      </c>
      <c r="FH260">
        <v>1</v>
      </c>
      <c r="FI260">
        <v>1</v>
      </c>
    </row>
    <row r="261" spans="1:165">
      <c r="A261" s="63" t="s">
        <v>71</v>
      </c>
      <c r="B261" s="63">
        <v>875</v>
      </c>
      <c r="C261" s="63">
        <v>0</v>
      </c>
      <c r="D261">
        <v>1</v>
      </c>
      <c r="E261">
        <v>1</v>
      </c>
      <c r="F261" t="s">
        <v>72</v>
      </c>
      <c r="G261">
        <v>1</v>
      </c>
      <c r="H261">
        <v>1</v>
      </c>
      <c r="I261">
        <v>1</v>
      </c>
      <c r="J261">
        <v>1</v>
      </c>
      <c r="K261" t="s">
        <v>72</v>
      </c>
      <c r="L261" t="s">
        <v>72</v>
      </c>
      <c r="M261" t="s">
        <v>72</v>
      </c>
      <c r="N261" t="s">
        <v>72</v>
      </c>
      <c r="O261" t="s">
        <v>72</v>
      </c>
      <c r="P261" t="s">
        <v>72</v>
      </c>
      <c r="Q261" t="s">
        <v>72</v>
      </c>
      <c r="R261" t="s">
        <v>72</v>
      </c>
      <c r="S261" t="s">
        <v>72</v>
      </c>
      <c r="T261" t="s">
        <v>72</v>
      </c>
      <c r="U261" t="s">
        <v>72</v>
      </c>
      <c r="V261" t="s">
        <v>72</v>
      </c>
      <c r="W261" t="s">
        <v>72</v>
      </c>
      <c r="X261" t="s">
        <v>72</v>
      </c>
      <c r="Y261" t="s">
        <v>72</v>
      </c>
      <c r="Z261" t="s">
        <v>72</v>
      </c>
      <c r="AA261">
        <v>1</v>
      </c>
      <c r="AB261">
        <v>1</v>
      </c>
      <c r="AC261">
        <v>1</v>
      </c>
      <c r="AD261">
        <v>1</v>
      </c>
      <c r="AE261">
        <v>1</v>
      </c>
      <c r="AF261">
        <v>1</v>
      </c>
      <c r="AG261">
        <v>1</v>
      </c>
      <c r="AH261">
        <v>1</v>
      </c>
      <c r="AI261" t="s">
        <v>72</v>
      </c>
      <c r="AJ261" t="s">
        <v>72</v>
      </c>
      <c r="AK261" t="s">
        <v>72</v>
      </c>
      <c r="AL261" t="s">
        <v>72</v>
      </c>
      <c r="AM261" t="s">
        <v>72</v>
      </c>
      <c r="AN261" t="s">
        <v>72</v>
      </c>
      <c r="AO261" t="s">
        <v>72</v>
      </c>
      <c r="AP261" t="s">
        <v>72</v>
      </c>
      <c r="AQ261" t="s">
        <v>72</v>
      </c>
      <c r="AR261" t="s">
        <v>72</v>
      </c>
      <c r="AS261" t="s">
        <v>72</v>
      </c>
      <c r="AT261" t="s">
        <v>72</v>
      </c>
      <c r="AU261" t="s">
        <v>72</v>
      </c>
      <c r="AV261" t="s">
        <v>72</v>
      </c>
      <c r="AW261" t="s">
        <v>72</v>
      </c>
      <c r="AX261" t="s">
        <v>72</v>
      </c>
      <c r="AY261" t="s">
        <v>72</v>
      </c>
      <c r="AZ261" t="s">
        <v>72</v>
      </c>
      <c r="BA261" t="s">
        <v>72</v>
      </c>
      <c r="BB261" t="s">
        <v>72</v>
      </c>
      <c r="BC261" t="s">
        <v>72</v>
      </c>
      <c r="BD261" t="s">
        <v>72</v>
      </c>
      <c r="BE261" t="s">
        <v>72</v>
      </c>
      <c r="BF261">
        <v>1</v>
      </c>
      <c r="BG261">
        <v>1</v>
      </c>
      <c r="BH261">
        <v>1</v>
      </c>
      <c r="BI261">
        <v>1</v>
      </c>
      <c r="BJ261">
        <v>1</v>
      </c>
      <c r="BK261">
        <v>1</v>
      </c>
      <c r="BL261" t="s">
        <v>72</v>
      </c>
      <c r="BM261">
        <v>1</v>
      </c>
      <c r="BN261" t="s">
        <v>72</v>
      </c>
      <c r="BO261">
        <v>1</v>
      </c>
      <c r="BP261">
        <v>1</v>
      </c>
      <c r="BQ261">
        <v>1</v>
      </c>
      <c r="BR261">
        <v>1</v>
      </c>
      <c r="BS261" t="s">
        <v>72</v>
      </c>
      <c r="BT261">
        <v>1</v>
      </c>
      <c r="BU261" t="s">
        <v>72</v>
      </c>
      <c r="BV261" t="s">
        <v>72</v>
      </c>
      <c r="BW261" t="s">
        <v>72</v>
      </c>
      <c r="BX261" t="s">
        <v>72</v>
      </c>
      <c r="BY261" t="s">
        <v>72</v>
      </c>
      <c r="BZ261" t="s">
        <v>72</v>
      </c>
      <c r="CA261" t="s">
        <v>72</v>
      </c>
      <c r="CB261" t="s">
        <v>72</v>
      </c>
      <c r="CC261" t="s">
        <v>72</v>
      </c>
      <c r="CD261" t="s">
        <v>72</v>
      </c>
      <c r="CE261" t="s">
        <v>72</v>
      </c>
      <c r="CF261" t="s">
        <v>72</v>
      </c>
      <c r="CG261" t="s">
        <v>72</v>
      </c>
      <c r="CH261" t="s">
        <v>72</v>
      </c>
      <c r="CI261" t="s">
        <v>72</v>
      </c>
      <c r="CJ261" t="s">
        <v>72</v>
      </c>
      <c r="CK261" t="s">
        <v>72</v>
      </c>
      <c r="CL261" t="s">
        <v>72</v>
      </c>
      <c r="CM261" t="s">
        <v>72</v>
      </c>
      <c r="CN261" t="s">
        <v>72</v>
      </c>
      <c r="CO261" t="s">
        <v>72</v>
      </c>
      <c r="CP261" t="s">
        <v>72</v>
      </c>
      <c r="CQ261" t="s">
        <v>72</v>
      </c>
      <c r="CR261" t="s">
        <v>72</v>
      </c>
      <c r="CS261" t="s">
        <v>72</v>
      </c>
      <c r="CT261" t="s">
        <v>72</v>
      </c>
      <c r="CU261">
        <v>2</v>
      </c>
      <c r="CV261">
        <v>1</v>
      </c>
      <c r="CW261" t="s">
        <v>72</v>
      </c>
      <c r="CX261" t="s">
        <v>72</v>
      </c>
      <c r="CY261" t="s">
        <v>72</v>
      </c>
      <c r="CZ261">
        <v>1</v>
      </c>
      <c r="DA261" t="s">
        <v>72</v>
      </c>
      <c r="DB261" t="s">
        <v>72</v>
      </c>
      <c r="DC261" t="s">
        <v>72</v>
      </c>
      <c r="DD261" t="s">
        <v>72</v>
      </c>
      <c r="DE261" t="s">
        <v>72</v>
      </c>
      <c r="DF261" t="s">
        <v>72</v>
      </c>
      <c r="DG261">
        <v>1</v>
      </c>
      <c r="DH261">
        <v>1</v>
      </c>
      <c r="DI261">
        <v>1</v>
      </c>
      <c r="DJ261">
        <v>1</v>
      </c>
      <c r="DK261">
        <v>1</v>
      </c>
      <c r="DL261">
        <v>1</v>
      </c>
      <c r="DM261">
        <v>1</v>
      </c>
      <c r="DN261">
        <v>1</v>
      </c>
      <c r="DO261">
        <v>1</v>
      </c>
      <c r="DP261">
        <v>1</v>
      </c>
      <c r="DQ261">
        <v>1</v>
      </c>
      <c r="DR261">
        <v>1</v>
      </c>
      <c r="DS261">
        <v>1</v>
      </c>
      <c r="DT261">
        <v>1</v>
      </c>
      <c r="DU261">
        <v>1</v>
      </c>
      <c r="DV261">
        <v>1</v>
      </c>
      <c r="DW261" t="s">
        <v>72</v>
      </c>
      <c r="DX261">
        <v>1</v>
      </c>
      <c r="DY261">
        <v>1</v>
      </c>
      <c r="DZ261">
        <v>1</v>
      </c>
      <c r="EA261">
        <v>1</v>
      </c>
      <c r="EB261">
        <v>1</v>
      </c>
      <c r="EC261">
        <v>1</v>
      </c>
      <c r="ED261">
        <v>1</v>
      </c>
      <c r="EE261">
        <v>1</v>
      </c>
      <c r="EF261" t="s">
        <v>72</v>
      </c>
      <c r="EG261" t="s">
        <v>72</v>
      </c>
      <c r="EH261" t="s">
        <v>72</v>
      </c>
      <c r="EI261" t="s">
        <v>72</v>
      </c>
      <c r="EJ261" t="s">
        <v>72</v>
      </c>
      <c r="EK261" t="s">
        <v>72</v>
      </c>
      <c r="EL261" t="s">
        <v>72</v>
      </c>
      <c r="EM261" t="s">
        <v>72</v>
      </c>
      <c r="EN261">
        <v>0</v>
      </c>
      <c r="EO261">
        <v>0</v>
      </c>
      <c r="EP261">
        <v>0</v>
      </c>
      <c r="EQ261">
        <v>0</v>
      </c>
      <c r="ER261">
        <v>0</v>
      </c>
      <c r="ES261">
        <v>0</v>
      </c>
      <c r="ET261">
        <v>0</v>
      </c>
      <c r="EU261">
        <v>0</v>
      </c>
      <c r="EV261">
        <v>0</v>
      </c>
      <c r="EW261">
        <v>0</v>
      </c>
      <c r="EX261">
        <v>0</v>
      </c>
      <c r="EY261" t="s">
        <v>72</v>
      </c>
      <c r="EZ261">
        <v>0</v>
      </c>
      <c r="FA261">
        <v>0</v>
      </c>
      <c r="FB261">
        <v>0</v>
      </c>
      <c r="FC261" t="s">
        <v>72</v>
      </c>
      <c r="FD261">
        <v>0</v>
      </c>
      <c r="FE261" t="s">
        <v>72</v>
      </c>
      <c r="FF261">
        <v>0</v>
      </c>
      <c r="FG261">
        <v>0</v>
      </c>
      <c r="FH261">
        <v>0</v>
      </c>
      <c r="FI261">
        <v>0</v>
      </c>
    </row>
    <row r="262" spans="1:165">
      <c r="A262" s="63" t="s">
        <v>71</v>
      </c>
      <c r="B262" s="63">
        <v>876</v>
      </c>
      <c r="C262" s="63">
        <v>0</v>
      </c>
      <c r="D262">
        <v>1</v>
      </c>
      <c r="E262">
        <v>0</v>
      </c>
      <c r="F262" t="s">
        <v>72</v>
      </c>
      <c r="G262">
        <v>1</v>
      </c>
      <c r="H262">
        <v>1</v>
      </c>
      <c r="I262">
        <v>1</v>
      </c>
      <c r="J262">
        <v>0</v>
      </c>
      <c r="K262" t="s">
        <v>72</v>
      </c>
      <c r="L262" t="s">
        <v>72</v>
      </c>
      <c r="M262" t="s">
        <v>72</v>
      </c>
      <c r="N262" t="s">
        <v>72</v>
      </c>
      <c r="O262" t="s">
        <v>72</v>
      </c>
      <c r="P262" t="s">
        <v>72</v>
      </c>
      <c r="Q262" t="s">
        <v>72</v>
      </c>
      <c r="R262" t="s">
        <v>72</v>
      </c>
      <c r="S262" t="s">
        <v>72</v>
      </c>
      <c r="T262" t="s">
        <v>72</v>
      </c>
      <c r="U262" t="s">
        <v>72</v>
      </c>
      <c r="V262" t="s">
        <v>72</v>
      </c>
      <c r="W262" t="s">
        <v>72</v>
      </c>
      <c r="X262" t="s">
        <v>72</v>
      </c>
      <c r="Y262" t="s">
        <v>72</v>
      </c>
      <c r="Z262" t="s">
        <v>72</v>
      </c>
      <c r="AA262">
        <v>1</v>
      </c>
      <c r="AB262">
        <v>1</v>
      </c>
      <c r="AC262">
        <v>1</v>
      </c>
      <c r="AD262">
        <v>1</v>
      </c>
      <c r="AE262">
        <v>1</v>
      </c>
      <c r="AF262">
        <v>1</v>
      </c>
      <c r="AG262">
        <v>1</v>
      </c>
      <c r="AH262">
        <v>1</v>
      </c>
      <c r="AI262">
        <v>1</v>
      </c>
      <c r="AJ262" t="s">
        <v>72</v>
      </c>
      <c r="AK262" t="s">
        <v>72</v>
      </c>
      <c r="AL262" t="s">
        <v>72</v>
      </c>
      <c r="AM262" t="s">
        <v>72</v>
      </c>
      <c r="AN262" t="s">
        <v>72</v>
      </c>
      <c r="AO262" t="s">
        <v>72</v>
      </c>
      <c r="AP262" t="s">
        <v>72</v>
      </c>
      <c r="AQ262" t="s">
        <v>72</v>
      </c>
      <c r="AR262" t="s">
        <v>72</v>
      </c>
      <c r="AS262" t="s">
        <v>72</v>
      </c>
      <c r="AT262" t="s">
        <v>72</v>
      </c>
      <c r="AU262" t="s">
        <v>72</v>
      </c>
      <c r="AV262" t="s">
        <v>72</v>
      </c>
      <c r="AW262" t="s">
        <v>72</v>
      </c>
      <c r="AX262" t="s">
        <v>72</v>
      </c>
      <c r="AY262" t="s">
        <v>72</v>
      </c>
      <c r="AZ262" t="s">
        <v>72</v>
      </c>
      <c r="BA262" t="s">
        <v>72</v>
      </c>
      <c r="BB262" t="s">
        <v>72</v>
      </c>
      <c r="BC262" t="s">
        <v>72</v>
      </c>
      <c r="BD262" t="s">
        <v>72</v>
      </c>
      <c r="BE262" t="s">
        <v>72</v>
      </c>
      <c r="BF262">
        <v>2</v>
      </c>
      <c r="BG262">
        <v>2</v>
      </c>
      <c r="BH262">
        <v>2</v>
      </c>
      <c r="BI262">
        <v>2</v>
      </c>
      <c r="BJ262">
        <v>2</v>
      </c>
      <c r="BK262" t="s">
        <v>72</v>
      </c>
      <c r="BL262">
        <v>2</v>
      </c>
      <c r="BM262">
        <v>2</v>
      </c>
      <c r="BN262">
        <v>2</v>
      </c>
      <c r="BO262">
        <v>2</v>
      </c>
      <c r="BP262">
        <v>2</v>
      </c>
      <c r="BQ262">
        <v>2</v>
      </c>
      <c r="BR262">
        <v>2</v>
      </c>
      <c r="BS262">
        <v>2</v>
      </c>
      <c r="BT262">
        <v>2</v>
      </c>
      <c r="BU262" t="s">
        <v>72</v>
      </c>
      <c r="BV262" t="s">
        <v>72</v>
      </c>
      <c r="BW262" t="s">
        <v>72</v>
      </c>
      <c r="BX262" t="s">
        <v>72</v>
      </c>
      <c r="BY262" t="s">
        <v>72</v>
      </c>
      <c r="BZ262" t="s">
        <v>72</v>
      </c>
      <c r="CA262" t="s">
        <v>72</v>
      </c>
      <c r="CB262" t="s">
        <v>72</v>
      </c>
      <c r="CC262" t="s">
        <v>72</v>
      </c>
      <c r="CD262" t="s">
        <v>72</v>
      </c>
      <c r="CE262" t="s">
        <v>72</v>
      </c>
      <c r="CF262" t="s">
        <v>72</v>
      </c>
      <c r="CG262" t="s">
        <v>72</v>
      </c>
      <c r="CH262" t="s">
        <v>72</v>
      </c>
      <c r="CI262" t="s">
        <v>72</v>
      </c>
      <c r="CJ262" t="s">
        <v>72</v>
      </c>
      <c r="CK262" t="s">
        <v>72</v>
      </c>
      <c r="CL262" t="s">
        <v>72</v>
      </c>
      <c r="CM262" t="s">
        <v>72</v>
      </c>
      <c r="CN262" t="s">
        <v>72</v>
      </c>
      <c r="CO262" t="s">
        <v>72</v>
      </c>
      <c r="CP262" t="s">
        <v>72</v>
      </c>
      <c r="CQ262" t="s">
        <v>72</v>
      </c>
      <c r="CR262" t="s">
        <v>72</v>
      </c>
      <c r="CS262" t="s">
        <v>72</v>
      </c>
      <c r="CT262" t="s">
        <v>72</v>
      </c>
      <c r="CU262">
        <v>0</v>
      </c>
      <c r="CV262">
        <v>0</v>
      </c>
      <c r="CW262" t="s">
        <v>72</v>
      </c>
      <c r="CX262" t="s">
        <v>72</v>
      </c>
      <c r="CY262" t="s">
        <v>72</v>
      </c>
      <c r="CZ262">
        <v>0</v>
      </c>
      <c r="DA262" t="s">
        <v>72</v>
      </c>
      <c r="DB262" t="s">
        <v>72</v>
      </c>
      <c r="DC262" t="s">
        <v>72</v>
      </c>
      <c r="DD262" t="s">
        <v>72</v>
      </c>
      <c r="DE262" t="s">
        <v>72</v>
      </c>
      <c r="DF262" t="s">
        <v>72</v>
      </c>
      <c r="DG262">
        <v>0</v>
      </c>
      <c r="DH262">
        <v>0</v>
      </c>
      <c r="DI262">
        <v>0</v>
      </c>
      <c r="DJ262">
        <v>0</v>
      </c>
      <c r="DK262">
        <v>0</v>
      </c>
      <c r="DL262">
        <v>0</v>
      </c>
      <c r="DM262">
        <v>0</v>
      </c>
      <c r="DN262">
        <v>0</v>
      </c>
      <c r="DO262">
        <v>0</v>
      </c>
      <c r="DP262">
        <v>0</v>
      </c>
      <c r="DQ262">
        <v>0</v>
      </c>
      <c r="DR262">
        <v>0</v>
      </c>
      <c r="DS262">
        <v>0</v>
      </c>
      <c r="DT262">
        <v>0</v>
      </c>
      <c r="DU262">
        <v>0</v>
      </c>
      <c r="DV262">
        <v>0</v>
      </c>
      <c r="DW262" t="s">
        <v>72</v>
      </c>
      <c r="DX262">
        <v>0</v>
      </c>
      <c r="DY262">
        <v>0</v>
      </c>
      <c r="DZ262">
        <v>0</v>
      </c>
      <c r="EA262">
        <v>0</v>
      </c>
      <c r="EB262">
        <v>0</v>
      </c>
      <c r="EC262">
        <v>0</v>
      </c>
      <c r="ED262">
        <v>0</v>
      </c>
      <c r="EE262" t="s">
        <v>72</v>
      </c>
      <c r="EF262">
        <v>0</v>
      </c>
      <c r="EG262" t="s">
        <v>72</v>
      </c>
      <c r="EH262" t="s">
        <v>72</v>
      </c>
      <c r="EI262" t="s">
        <v>72</v>
      </c>
      <c r="EJ262" t="s">
        <v>72</v>
      </c>
      <c r="EK262" t="s">
        <v>72</v>
      </c>
      <c r="EL262" t="s">
        <v>72</v>
      </c>
      <c r="EM262" t="s">
        <v>72</v>
      </c>
      <c r="EN262">
        <v>1</v>
      </c>
      <c r="EO262">
        <v>1</v>
      </c>
      <c r="EP262">
        <v>1</v>
      </c>
      <c r="EQ262">
        <v>1</v>
      </c>
      <c r="ER262" t="s">
        <v>72</v>
      </c>
      <c r="ES262">
        <v>1</v>
      </c>
      <c r="ET262">
        <v>1</v>
      </c>
      <c r="EU262">
        <v>1</v>
      </c>
      <c r="EV262">
        <v>1</v>
      </c>
      <c r="EW262">
        <v>1</v>
      </c>
      <c r="EX262">
        <v>1</v>
      </c>
      <c r="EY262" t="s">
        <v>72</v>
      </c>
      <c r="EZ262">
        <v>1</v>
      </c>
      <c r="FA262">
        <v>1</v>
      </c>
      <c r="FB262">
        <v>1</v>
      </c>
      <c r="FC262">
        <v>1</v>
      </c>
      <c r="FD262" t="s">
        <v>72</v>
      </c>
      <c r="FE262" t="s">
        <v>72</v>
      </c>
      <c r="FF262">
        <v>0</v>
      </c>
      <c r="FG262" t="s">
        <v>72</v>
      </c>
      <c r="FH262">
        <v>0</v>
      </c>
      <c r="FI262">
        <v>0</v>
      </c>
    </row>
    <row r="263" spans="1:165">
      <c r="A263" s="63" t="s">
        <v>71</v>
      </c>
      <c r="B263" s="63">
        <v>877</v>
      </c>
      <c r="C263" s="63">
        <v>0</v>
      </c>
      <c r="D263">
        <v>1</v>
      </c>
      <c r="E263">
        <v>2</v>
      </c>
      <c r="F263" t="s">
        <v>72</v>
      </c>
      <c r="G263">
        <v>2</v>
      </c>
      <c r="H263">
        <v>2</v>
      </c>
      <c r="I263">
        <v>2</v>
      </c>
      <c r="J263">
        <v>2</v>
      </c>
      <c r="K263" t="s">
        <v>72</v>
      </c>
      <c r="L263" t="s">
        <v>72</v>
      </c>
      <c r="M263" t="s">
        <v>72</v>
      </c>
      <c r="N263" t="s">
        <v>72</v>
      </c>
      <c r="O263" t="s">
        <v>72</v>
      </c>
      <c r="P263" t="s">
        <v>72</v>
      </c>
      <c r="Q263" t="s">
        <v>72</v>
      </c>
      <c r="R263" t="s">
        <v>72</v>
      </c>
      <c r="S263" t="s">
        <v>72</v>
      </c>
      <c r="T263" t="s">
        <v>72</v>
      </c>
      <c r="U263" t="s">
        <v>72</v>
      </c>
      <c r="V263" t="s">
        <v>72</v>
      </c>
      <c r="W263" t="s">
        <v>72</v>
      </c>
      <c r="X263" t="s">
        <v>72</v>
      </c>
      <c r="Y263" t="s">
        <v>72</v>
      </c>
      <c r="Z263" t="s">
        <v>72</v>
      </c>
      <c r="AA263">
        <v>1</v>
      </c>
      <c r="AB263" t="s">
        <v>72</v>
      </c>
      <c r="AC263">
        <v>1</v>
      </c>
      <c r="AD263">
        <v>1</v>
      </c>
      <c r="AE263">
        <v>1</v>
      </c>
      <c r="AF263">
        <v>1</v>
      </c>
      <c r="AG263">
        <v>1</v>
      </c>
      <c r="AH263">
        <v>1</v>
      </c>
      <c r="AI263" t="s">
        <v>72</v>
      </c>
      <c r="AJ263" t="s">
        <v>72</v>
      </c>
      <c r="AK263" t="s">
        <v>72</v>
      </c>
      <c r="AL263" t="s">
        <v>72</v>
      </c>
      <c r="AM263" t="s">
        <v>72</v>
      </c>
      <c r="AN263" t="s">
        <v>72</v>
      </c>
      <c r="AO263" t="s">
        <v>72</v>
      </c>
      <c r="AP263" t="s">
        <v>72</v>
      </c>
      <c r="AQ263" t="s">
        <v>72</v>
      </c>
      <c r="AR263" t="s">
        <v>72</v>
      </c>
      <c r="AS263" t="s">
        <v>72</v>
      </c>
      <c r="AT263" t="s">
        <v>72</v>
      </c>
      <c r="AU263" t="s">
        <v>72</v>
      </c>
      <c r="AV263" t="s">
        <v>72</v>
      </c>
      <c r="AW263" t="s">
        <v>72</v>
      </c>
      <c r="AX263" t="s">
        <v>72</v>
      </c>
      <c r="AY263" t="s">
        <v>72</v>
      </c>
      <c r="AZ263" t="s">
        <v>72</v>
      </c>
      <c r="BA263" t="s">
        <v>72</v>
      </c>
      <c r="BB263" t="s">
        <v>72</v>
      </c>
      <c r="BC263" t="s">
        <v>72</v>
      </c>
      <c r="BD263" t="s">
        <v>72</v>
      </c>
      <c r="BE263" t="s">
        <v>72</v>
      </c>
      <c r="BF263">
        <v>2</v>
      </c>
      <c r="BG263">
        <v>2</v>
      </c>
      <c r="BH263">
        <v>2</v>
      </c>
      <c r="BI263">
        <v>2</v>
      </c>
      <c r="BJ263">
        <v>2</v>
      </c>
      <c r="BK263" t="s">
        <v>72</v>
      </c>
      <c r="BL263">
        <v>2</v>
      </c>
      <c r="BM263">
        <v>2</v>
      </c>
      <c r="BN263">
        <v>2</v>
      </c>
      <c r="BO263">
        <v>2</v>
      </c>
      <c r="BP263">
        <v>2</v>
      </c>
      <c r="BQ263">
        <v>2</v>
      </c>
      <c r="BR263">
        <v>2</v>
      </c>
      <c r="BS263">
        <v>2</v>
      </c>
      <c r="BT263">
        <v>2</v>
      </c>
      <c r="BU263" t="s">
        <v>72</v>
      </c>
      <c r="BV263" t="s">
        <v>72</v>
      </c>
      <c r="BW263" t="s">
        <v>72</v>
      </c>
      <c r="BX263" t="s">
        <v>72</v>
      </c>
      <c r="BY263" t="s">
        <v>72</v>
      </c>
      <c r="BZ263" t="s">
        <v>72</v>
      </c>
      <c r="CA263" t="s">
        <v>72</v>
      </c>
      <c r="CB263" t="s">
        <v>72</v>
      </c>
      <c r="CC263" t="s">
        <v>72</v>
      </c>
      <c r="CD263" t="s">
        <v>72</v>
      </c>
      <c r="CE263" t="s">
        <v>72</v>
      </c>
      <c r="CF263" t="s">
        <v>72</v>
      </c>
      <c r="CG263" t="s">
        <v>72</v>
      </c>
      <c r="CH263" t="s">
        <v>72</v>
      </c>
      <c r="CI263" t="s">
        <v>72</v>
      </c>
      <c r="CJ263" t="s">
        <v>72</v>
      </c>
      <c r="CK263" t="s">
        <v>72</v>
      </c>
      <c r="CL263" t="s">
        <v>72</v>
      </c>
      <c r="CM263" t="s">
        <v>72</v>
      </c>
      <c r="CN263" t="s">
        <v>72</v>
      </c>
      <c r="CO263" t="s">
        <v>72</v>
      </c>
      <c r="CP263" t="s">
        <v>72</v>
      </c>
      <c r="CQ263" t="s">
        <v>72</v>
      </c>
      <c r="CR263" t="s">
        <v>72</v>
      </c>
      <c r="CS263" t="s">
        <v>72</v>
      </c>
      <c r="CT263" t="s">
        <v>72</v>
      </c>
      <c r="CU263">
        <v>2</v>
      </c>
      <c r="CV263">
        <v>2</v>
      </c>
      <c r="CW263" t="s">
        <v>72</v>
      </c>
      <c r="CX263" t="s">
        <v>72</v>
      </c>
      <c r="CY263" t="s">
        <v>72</v>
      </c>
      <c r="CZ263">
        <v>2</v>
      </c>
      <c r="DA263" t="s">
        <v>72</v>
      </c>
      <c r="DB263" t="s">
        <v>72</v>
      </c>
      <c r="DC263" t="s">
        <v>72</v>
      </c>
      <c r="DD263" t="s">
        <v>72</v>
      </c>
      <c r="DE263" t="s">
        <v>72</v>
      </c>
      <c r="DF263" t="s">
        <v>72</v>
      </c>
      <c r="DG263">
        <v>1</v>
      </c>
      <c r="DH263">
        <v>1</v>
      </c>
      <c r="DI263">
        <v>1</v>
      </c>
      <c r="DJ263">
        <v>1</v>
      </c>
      <c r="DK263">
        <v>1</v>
      </c>
      <c r="DL263">
        <v>1</v>
      </c>
      <c r="DM263">
        <v>1</v>
      </c>
      <c r="DN263">
        <v>1</v>
      </c>
      <c r="DO263">
        <v>1</v>
      </c>
      <c r="DP263">
        <v>1</v>
      </c>
      <c r="DQ263">
        <v>1</v>
      </c>
      <c r="DR263">
        <v>1</v>
      </c>
      <c r="DS263">
        <v>1</v>
      </c>
      <c r="DT263">
        <v>1</v>
      </c>
      <c r="DU263">
        <v>1</v>
      </c>
      <c r="DV263">
        <v>1</v>
      </c>
      <c r="DW263">
        <v>1</v>
      </c>
      <c r="DX263">
        <v>1</v>
      </c>
      <c r="DY263">
        <v>1</v>
      </c>
      <c r="DZ263">
        <v>1</v>
      </c>
      <c r="EA263">
        <v>1</v>
      </c>
      <c r="EB263">
        <v>1</v>
      </c>
      <c r="EC263">
        <v>1</v>
      </c>
      <c r="ED263">
        <v>1</v>
      </c>
      <c r="EE263">
        <v>1</v>
      </c>
      <c r="EF263" t="s">
        <v>72</v>
      </c>
      <c r="EG263" t="s">
        <v>72</v>
      </c>
      <c r="EH263" t="s">
        <v>72</v>
      </c>
      <c r="EI263" t="s">
        <v>72</v>
      </c>
      <c r="EJ263" t="s">
        <v>72</v>
      </c>
      <c r="EK263" t="s">
        <v>72</v>
      </c>
      <c r="EL263" t="s">
        <v>72</v>
      </c>
      <c r="EM263">
        <v>1</v>
      </c>
      <c r="EN263">
        <v>1</v>
      </c>
      <c r="EO263">
        <v>1</v>
      </c>
      <c r="EP263">
        <v>1</v>
      </c>
      <c r="EQ263">
        <v>1</v>
      </c>
      <c r="ER263" t="s">
        <v>72</v>
      </c>
      <c r="ES263">
        <v>1</v>
      </c>
      <c r="ET263">
        <v>1</v>
      </c>
      <c r="EU263">
        <v>1</v>
      </c>
      <c r="EV263">
        <v>1</v>
      </c>
      <c r="EW263">
        <v>1</v>
      </c>
      <c r="EX263">
        <v>1</v>
      </c>
      <c r="EY263" t="s">
        <v>72</v>
      </c>
      <c r="EZ263">
        <v>1</v>
      </c>
      <c r="FA263">
        <v>1</v>
      </c>
      <c r="FB263">
        <v>1</v>
      </c>
      <c r="FC263" t="s">
        <v>72</v>
      </c>
      <c r="FD263" t="s">
        <v>72</v>
      </c>
      <c r="FE263" t="s">
        <v>72</v>
      </c>
      <c r="FF263">
        <v>1</v>
      </c>
      <c r="FG263">
        <v>1</v>
      </c>
      <c r="FH263">
        <v>1</v>
      </c>
      <c r="FI263">
        <v>1</v>
      </c>
    </row>
    <row r="264" spans="1:165">
      <c r="A264" s="63" t="s">
        <v>71</v>
      </c>
      <c r="B264" s="63">
        <v>878</v>
      </c>
      <c r="C264" s="63">
        <v>0</v>
      </c>
      <c r="D264">
        <v>1</v>
      </c>
      <c r="E264">
        <v>1</v>
      </c>
      <c r="F264" t="s">
        <v>72</v>
      </c>
      <c r="G264">
        <v>1</v>
      </c>
      <c r="H264" t="s">
        <v>72</v>
      </c>
      <c r="I264" t="s">
        <v>72</v>
      </c>
      <c r="J264">
        <v>1</v>
      </c>
      <c r="K264" t="s">
        <v>72</v>
      </c>
      <c r="L264" t="s">
        <v>72</v>
      </c>
      <c r="M264" t="s">
        <v>72</v>
      </c>
      <c r="N264" t="s">
        <v>72</v>
      </c>
      <c r="O264" t="s">
        <v>72</v>
      </c>
      <c r="P264" t="s">
        <v>72</v>
      </c>
      <c r="Q264" t="s">
        <v>72</v>
      </c>
      <c r="R264" t="s">
        <v>72</v>
      </c>
      <c r="S264" t="s">
        <v>72</v>
      </c>
      <c r="T264" t="s">
        <v>72</v>
      </c>
      <c r="U264" t="s">
        <v>72</v>
      </c>
      <c r="V264" t="s">
        <v>72</v>
      </c>
      <c r="W264" t="s">
        <v>72</v>
      </c>
      <c r="X264" t="s">
        <v>72</v>
      </c>
      <c r="Y264" t="s">
        <v>72</v>
      </c>
      <c r="Z264" t="s">
        <v>72</v>
      </c>
      <c r="AA264">
        <v>1</v>
      </c>
      <c r="AB264">
        <v>1</v>
      </c>
      <c r="AC264">
        <v>1</v>
      </c>
      <c r="AD264">
        <v>1</v>
      </c>
      <c r="AE264">
        <v>1</v>
      </c>
      <c r="AF264" t="s">
        <v>72</v>
      </c>
      <c r="AG264">
        <v>1</v>
      </c>
      <c r="AH264">
        <v>1</v>
      </c>
      <c r="AI264">
        <v>1</v>
      </c>
      <c r="AJ264" t="s">
        <v>72</v>
      </c>
      <c r="AK264" t="s">
        <v>72</v>
      </c>
      <c r="AL264" t="s">
        <v>72</v>
      </c>
      <c r="AM264" t="s">
        <v>72</v>
      </c>
      <c r="AN264" t="s">
        <v>72</v>
      </c>
      <c r="AO264" t="s">
        <v>72</v>
      </c>
      <c r="AP264" t="s">
        <v>72</v>
      </c>
      <c r="AQ264" t="s">
        <v>72</v>
      </c>
      <c r="AR264" t="s">
        <v>72</v>
      </c>
      <c r="AS264" t="s">
        <v>72</v>
      </c>
      <c r="AT264" t="s">
        <v>72</v>
      </c>
      <c r="AU264" t="s">
        <v>72</v>
      </c>
      <c r="AV264" t="s">
        <v>72</v>
      </c>
      <c r="AW264" t="s">
        <v>72</v>
      </c>
      <c r="AX264" t="s">
        <v>72</v>
      </c>
      <c r="AY264" t="s">
        <v>72</v>
      </c>
      <c r="AZ264" t="s">
        <v>72</v>
      </c>
      <c r="BA264" t="s">
        <v>72</v>
      </c>
      <c r="BB264" t="s">
        <v>72</v>
      </c>
      <c r="BC264" t="s">
        <v>72</v>
      </c>
      <c r="BD264" t="s">
        <v>72</v>
      </c>
      <c r="BE264" t="s">
        <v>72</v>
      </c>
      <c r="BF264">
        <v>0</v>
      </c>
      <c r="BG264">
        <v>0</v>
      </c>
      <c r="BH264">
        <v>0</v>
      </c>
      <c r="BI264" t="s">
        <v>72</v>
      </c>
      <c r="BJ264">
        <v>1</v>
      </c>
      <c r="BK264" t="s">
        <v>72</v>
      </c>
      <c r="BL264">
        <v>1</v>
      </c>
      <c r="BM264">
        <v>1</v>
      </c>
      <c r="BN264">
        <v>1</v>
      </c>
      <c r="BO264">
        <v>1</v>
      </c>
      <c r="BP264" t="s">
        <v>72</v>
      </c>
      <c r="BQ264">
        <v>1</v>
      </c>
      <c r="BR264">
        <v>1</v>
      </c>
      <c r="BS264">
        <v>1</v>
      </c>
      <c r="BT264">
        <v>1</v>
      </c>
      <c r="BU264" t="s">
        <v>72</v>
      </c>
      <c r="BV264" t="s">
        <v>72</v>
      </c>
      <c r="BW264" t="s">
        <v>72</v>
      </c>
      <c r="BX264" t="s">
        <v>72</v>
      </c>
      <c r="BY264" t="s">
        <v>72</v>
      </c>
      <c r="BZ264" t="s">
        <v>72</v>
      </c>
      <c r="CA264" t="s">
        <v>72</v>
      </c>
      <c r="CB264" t="s">
        <v>72</v>
      </c>
      <c r="CC264" t="s">
        <v>72</v>
      </c>
      <c r="CD264" t="s">
        <v>72</v>
      </c>
      <c r="CE264" t="s">
        <v>72</v>
      </c>
      <c r="CF264" t="s">
        <v>72</v>
      </c>
      <c r="CG264" t="s">
        <v>72</v>
      </c>
      <c r="CH264" t="s">
        <v>72</v>
      </c>
      <c r="CI264" t="s">
        <v>72</v>
      </c>
      <c r="CJ264" t="s">
        <v>72</v>
      </c>
      <c r="CK264" t="s">
        <v>72</v>
      </c>
      <c r="CL264" t="s">
        <v>72</v>
      </c>
      <c r="CM264" t="s">
        <v>72</v>
      </c>
      <c r="CN264" t="s">
        <v>72</v>
      </c>
      <c r="CO264" t="s">
        <v>72</v>
      </c>
      <c r="CP264" t="s">
        <v>72</v>
      </c>
      <c r="CQ264" t="s">
        <v>72</v>
      </c>
      <c r="CR264" t="s">
        <v>72</v>
      </c>
      <c r="CS264" t="s">
        <v>72</v>
      </c>
      <c r="CT264" t="s">
        <v>72</v>
      </c>
      <c r="CU264" t="s">
        <v>72</v>
      </c>
      <c r="CV264">
        <v>1</v>
      </c>
      <c r="CW264" t="s">
        <v>72</v>
      </c>
      <c r="CX264" t="s">
        <v>72</v>
      </c>
      <c r="CY264" t="s">
        <v>72</v>
      </c>
      <c r="CZ264">
        <v>1</v>
      </c>
      <c r="DA264" t="s">
        <v>72</v>
      </c>
      <c r="DB264" t="s">
        <v>72</v>
      </c>
      <c r="DC264" t="s">
        <v>72</v>
      </c>
      <c r="DD264" t="s">
        <v>72</v>
      </c>
      <c r="DE264" t="s">
        <v>72</v>
      </c>
      <c r="DF264" t="s">
        <v>72</v>
      </c>
      <c r="DG264">
        <v>0</v>
      </c>
      <c r="DH264">
        <v>0</v>
      </c>
      <c r="DI264" t="s">
        <v>72</v>
      </c>
      <c r="DJ264">
        <v>0</v>
      </c>
      <c r="DK264">
        <v>0</v>
      </c>
      <c r="DL264">
        <v>0</v>
      </c>
      <c r="DM264">
        <v>0</v>
      </c>
      <c r="DN264">
        <v>0</v>
      </c>
      <c r="DO264">
        <v>0</v>
      </c>
      <c r="DP264">
        <v>0</v>
      </c>
      <c r="DQ264">
        <v>0</v>
      </c>
      <c r="DR264">
        <v>0</v>
      </c>
      <c r="DS264">
        <v>0</v>
      </c>
      <c r="DT264">
        <v>0</v>
      </c>
      <c r="DU264">
        <v>0</v>
      </c>
      <c r="DV264">
        <v>0</v>
      </c>
      <c r="DW264" t="s">
        <v>72</v>
      </c>
      <c r="DX264">
        <v>0</v>
      </c>
      <c r="DY264">
        <v>0</v>
      </c>
      <c r="DZ264">
        <v>0</v>
      </c>
      <c r="EA264">
        <v>0</v>
      </c>
      <c r="EB264">
        <v>0</v>
      </c>
      <c r="EC264" t="s">
        <v>72</v>
      </c>
      <c r="ED264">
        <v>0</v>
      </c>
      <c r="EE264" t="s">
        <v>72</v>
      </c>
      <c r="EF264">
        <v>0</v>
      </c>
      <c r="EG264" t="s">
        <v>72</v>
      </c>
      <c r="EH264" t="s">
        <v>72</v>
      </c>
      <c r="EI264" t="s">
        <v>72</v>
      </c>
      <c r="EJ264" t="s">
        <v>72</v>
      </c>
      <c r="EK264" t="s">
        <v>72</v>
      </c>
      <c r="EL264" t="s">
        <v>72</v>
      </c>
      <c r="EM264">
        <v>0</v>
      </c>
      <c r="EN264">
        <v>0</v>
      </c>
      <c r="EO264">
        <v>0</v>
      </c>
      <c r="EP264">
        <v>1</v>
      </c>
      <c r="EQ264">
        <v>1</v>
      </c>
      <c r="ER264">
        <v>1</v>
      </c>
      <c r="ES264">
        <v>1</v>
      </c>
      <c r="ET264">
        <v>1</v>
      </c>
      <c r="EU264">
        <v>1</v>
      </c>
      <c r="EV264">
        <v>1</v>
      </c>
      <c r="EW264">
        <v>1</v>
      </c>
      <c r="EX264">
        <v>1</v>
      </c>
      <c r="EY264" t="s">
        <v>72</v>
      </c>
      <c r="EZ264">
        <v>1</v>
      </c>
      <c r="FA264">
        <v>1</v>
      </c>
      <c r="FB264">
        <v>1</v>
      </c>
      <c r="FC264">
        <v>1</v>
      </c>
      <c r="FD264" t="s">
        <v>72</v>
      </c>
      <c r="FE264" t="s">
        <v>72</v>
      </c>
      <c r="FF264">
        <v>1</v>
      </c>
      <c r="FG264">
        <v>1</v>
      </c>
      <c r="FH264" t="s">
        <v>72</v>
      </c>
      <c r="FI264">
        <v>1</v>
      </c>
    </row>
    <row r="265" spans="1:165">
      <c r="A265" s="63" t="s">
        <v>71</v>
      </c>
      <c r="B265" s="63">
        <v>879</v>
      </c>
      <c r="C265" s="63">
        <v>0</v>
      </c>
      <c r="D265">
        <v>1</v>
      </c>
      <c r="E265">
        <v>1</v>
      </c>
      <c r="F265" t="s">
        <v>72</v>
      </c>
      <c r="G265">
        <v>1</v>
      </c>
      <c r="H265" t="s">
        <v>72</v>
      </c>
      <c r="I265">
        <v>1</v>
      </c>
      <c r="J265">
        <v>1</v>
      </c>
      <c r="K265" t="s">
        <v>72</v>
      </c>
      <c r="L265" t="s">
        <v>72</v>
      </c>
      <c r="M265" t="s">
        <v>72</v>
      </c>
      <c r="N265" t="s">
        <v>72</v>
      </c>
      <c r="O265" t="s">
        <v>72</v>
      </c>
      <c r="P265" t="s">
        <v>72</v>
      </c>
      <c r="Q265" t="s">
        <v>72</v>
      </c>
      <c r="R265" t="s">
        <v>72</v>
      </c>
      <c r="S265" t="s">
        <v>72</v>
      </c>
      <c r="T265" t="s">
        <v>72</v>
      </c>
      <c r="U265" t="s">
        <v>72</v>
      </c>
      <c r="V265" t="s">
        <v>72</v>
      </c>
      <c r="W265" t="s">
        <v>72</v>
      </c>
      <c r="X265" t="s">
        <v>72</v>
      </c>
      <c r="Y265" t="s">
        <v>72</v>
      </c>
      <c r="Z265" t="s">
        <v>72</v>
      </c>
      <c r="AA265">
        <v>0</v>
      </c>
      <c r="AB265">
        <v>0</v>
      </c>
      <c r="AC265" t="s">
        <v>72</v>
      </c>
      <c r="AD265">
        <v>0</v>
      </c>
      <c r="AE265">
        <v>0</v>
      </c>
      <c r="AF265">
        <v>0</v>
      </c>
      <c r="AG265">
        <v>0</v>
      </c>
      <c r="AH265">
        <v>0</v>
      </c>
      <c r="AI265" t="s">
        <v>72</v>
      </c>
      <c r="AJ265" t="s">
        <v>72</v>
      </c>
      <c r="AK265" t="s">
        <v>72</v>
      </c>
      <c r="AL265" t="s">
        <v>72</v>
      </c>
      <c r="AM265" t="s">
        <v>72</v>
      </c>
      <c r="AN265" t="s">
        <v>72</v>
      </c>
      <c r="AO265" t="s">
        <v>72</v>
      </c>
      <c r="AP265" t="s">
        <v>72</v>
      </c>
      <c r="AQ265" t="s">
        <v>72</v>
      </c>
      <c r="AR265" t="s">
        <v>72</v>
      </c>
      <c r="AS265" t="s">
        <v>72</v>
      </c>
      <c r="AT265" t="s">
        <v>72</v>
      </c>
      <c r="AU265" t="s">
        <v>72</v>
      </c>
      <c r="AV265" t="s">
        <v>72</v>
      </c>
      <c r="AW265" t="s">
        <v>72</v>
      </c>
      <c r="AX265" t="s">
        <v>72</v>
      </c>
      <c r="AY265" t="s">
        <v>72</v>
      </c>
      <c r="AZ265" t="s">
        <v>72</v>
      </c>
      <c r="BA265" t="s">
        <v>72</v>
      </c>
      <c r="BB265" t="s">
        <v>72</v>
      </c>
      <c r="BC265" t="s">
        <v>72</v>
      </c>
      <c r="BD265" t="s">
        <v>72</v>
      </c>
      <c r="BE265" t="s">
        <v>72</v>
      </c>
      <c r="BF265">
        <v>1</v>
      </c>
      <c r="BG265" t="s">
        <v>72</v>
      </c>
      <c r="BH265">
        <v>1</v>
      </c>
      <c r="BI265">
        <v>1</v>
      </c>
      <c r="BJ265">
        <v>1</v>
      </c>
      <c r="BK265">
        <v>1</v>
      </c>
      <c r="BL265">
        <v>1</v>
      </c>
      <c r="BM265">
        <v>1</v>
      </c>
      <c r="BN265">
        <v>1</v>
      </c>
      <c r="BO265">
        <v>1</v>
      </c>
      <c r="BP265">
        <v>1</v>
      </c>
      <c r="BQ265">
        <v>1</v>
      </c>
      <c r="BR265">
        <v>1</v>
      </c>
      <c r="BS265">
        <v>1</v>
      </c>
      <c r="BT265">
        <v>1</v>
      </c>
      <c r="BU265" t="s">
        <v>72</v>
      </c>
      <c r="BV265" t="s">
        <v>72</v>
      </c>
      <c r="BW265" t="s">
        <v>72</v>
      </c>
      <c r="BX265" t="s">
        <v>72</v>
      </c>
      <c r="BY265" t="s">
        <v>72</v>
      </c>
      <c r="BZ265" t="s">
        <v>72</v>
      </c>
      <c r="CA265" t="s">
        <v>72</v>
      </c>
      <c r="CB265" t="s">
        <v>72</v>
      </c>
      <c r="CC265" t="s">
        <v>72</v>
      </c>
      <c r="CD265" t="s">
        <v>72</v>
      </c>
      <c r="CE265" t="s">
        <v>72</v>
      </c>
      <c r="CF265" t="s">
        <v>72</v>
      </c>
      <c r="CG265" t="s">
        <v>72</v>
      </c>
      <c r="CH265" t="s">
        <v>72</v>
      </c>
      <c r="CI265" t="s">
        <v>72</v>
      </c>
      <c r="CJ265" t="s">
        <v>72</v>
      </c>
      <c r="CK265" t="s">
        <v>72</v>
      </c>
      <c r="CL265" t="s">
        <v>72</v>
      </c>
      <c r="CM265" t="s">
        <v>72</v>
      </c>
      <c r="CN265" t="s">
        <v>72</v>
      </c>
      <c r="CO265" t="s">
        <v>72</v>
      </c>
      <c r="CP265" t="s">
        <v>72</v>
      </c>
      <c r="CQ265" t="s">
        <v>72</v>
      </c>
      <c r="CR265" t="s">
        <v>72</v>
      </c>
      <c r="CS265" t="s">
        <v>72</v>
      </c>
      <c r="CT265" t="s">
        <v>72</v>
      </c>
      <c r="CU265">
        <v>1</v>
      </c>
      <c r="CV265">
        <v>0</v>
      </c>
      <c r="CW265" t="s">
        <v>72</v>
      </c>
      <c r="CX265" t="s">
        <v>72</v>
      </c>
      <c r="CY265" t="s">
        <v>72</v>
      </c>
      <c r="CZ265">
        <v>1</v>
      </c>
      <c r="DA265" t="s">
        <v>72</v>
      </c>
      <c r="DB265" t="s">
        <v>72</v>
      </c>
      <c r="DC265" t="s">
        <v>72</v>
      </c>
      <c r="DD265" t="s">
        <v>72</v>
      </c>
      <c r="DE265" t="s">
        <v>72</v>
      </c>
      <c r="DF265" t="s">
        <v>72</v>
      </c>
      <c r="DG265">
        <v>0</v>
      </c>
      <c r="DH265">
        <v>0</v>
      </c>
      <c r="DI265" t="s">
        <v>72</v>
      </c>
      <c r="DJ265">
        <v>0</v>
      </c>
      <c r="DK265">
        <v>0</v>
      </c>
      <c r="DL265">
        <v>0</v>
      </c>
      <c r="DM265">
        <v>0</v>
      </c>
      <c r="DN265">
        <v>0</v>
      </c>
      <c r="DO265">
        <v>1</v>
      </c>
      <c r="DP265">
        <v>1</v>
      </c>
      <c r="DQ265">
        <v>1</v>
      </c>
      <c r="DR265">
        <v>1</v>
      </c>
      <c r="DS265">
        <v>1</v>
      </c>
      <c r="DT265">
        <v>1</v>
      </c>
      <c r="DU265" t="s">
        <v>72</v>
      </c>
      <c r="DV265">
        <v>1</v>
      </c>
      <c r="DW265" t="s">
        <v>72</v>
      </c>
      <c r="DX265">
        <v>1</v>
      </c>
      <c r="DY265">
        <v>1</v>
      </c>
      <c r="DZ265">
        <v>1</v>
      </c>
      <c r="EA265">
        <v>1</v>
      </c>
      <c r="EB265">
        <v>1</v>
      </c>
      <c r="EC265">
        <v>1</v>
      </c>
      <c r="ED265">
        <v>1</v>
      </c>
      <c r="EE265">
        <v>1</v>
      </c>
      <c r="EF265">
        <v>1</v>
      </c>
      <c r="EG265" t="s">
        <v>72</v>
      </c>
      <c r="EH265" t="s">
        <v>72</v>
      </c>
      <c r="EI265" t="s">
        <v>72</v>
      </c>
      <c r="EJ265" t="s">
        <v>72</v>
      </c>
      <c r="EK265" t="s">
        <v>72</v>
      </c>
      <c r="EL265" t="s">
        <v>72</v>
      </c>
      <c r="EM265" t="s">
        <v>72</v>
      </c>
      <c r="EN265">
        <v>1</v>
      </c>
      <c r="EO265">
        <v>1</v>
      </c>
      <c r="EP265">
        <v>1</v>
      </c>
      <c r="EQ265">
        <v>1</v>
      </c>
      <c r="ER265">
        <v>1</v>
      </c>
      <c r="ES265">
        <v>1</v>
      </c>
      <c r="ET265">
        <v>1</v>
      </c>
      <c r="EU265">
        <v>1</v>
      </c>
      <c r="EV265">
        <v>1</v>
      </c>
      <c r="EW265">
        <v>1</v>
      </c>
      <c r="EX265">
        <v>1</v>
      </c>
      <c r="EY265" t="s">
        <v>72</v>
      </c>
      <c r="EZ265" t="s">
        <v>72</v>
      </c>
      <c r="FA265">
        <v>1</v>
      </c>
      <c r="FB265">
        <v>1</v>
      </c>
      <c r="FC265" t="s">
        <v>72</v>
      </c>
      <c r="FD265" t="s">
        <v>72</v>
      </c>
      <c r="FE265" t="s">
        <v>72</v>
      </c>
      <c r="FF265">
        <v>0</v>
      </c>
      <c r="FG265" t="s">
        <v>72</v>
      </c>
      <c r="FH265">
        <v>0</v>
      </c>
      <c r="FI265">
        <v>0</v>
      </c>
    </row>
    <row r="266" spans="1:165">
      <c r="A266" s="63" t="s">
        <v>71</v>
      </c>
      <c r="B266" s="63">
        <v>880</v>
      </c>
      <c r="C266" s="63">
        <v>0</v>
      </c>
      <c r="D266">
        <v>0</v>
      </c>
      <c r="E266">
        <v>0</v>
      </c>
      <c r="F266" t="s">
        <v>72</v>
      </c>
      <c r="G266">
        <v>0</v>
      </c>
      <c r="H266" t="s">
        <v>72</v>
      </c>
      <c r="I266">
        <v>0</v>
      </c>
      <c r="J266">
        <v>0</v>
      </c>
      <c r="K266" t="s">
        <v>72</v>
      </c>
      <c r="L266" t="s">
        <v>72</v>
      </c>
      <c r="M266" t="s">
        <v>72</v>
      </c>
      <c r="N266" t="s">
        <v>72</v>
      </c>
      <c r="O266" t="s">
        <v>72</v>
      </c>
      <c r="P266" t="s">
        <v>72</v>
      </c>
      <c r="Q266" t="s">
        <v>72</v>
      </c>
      <c r="R266" t="s">
        <v>72</v>
      </c>
      <c r="S266" t="s">
        <v>72</v>
      </c>
      <c r="T266" t="s">
        <v>72</v>
      </c>
      <c r="U266" t="s">
        <v>72</v>
      </c>
      <c r="V266" t="s">
        <v>72</v>
      </c>
      <c r="W266" t="s">
        <v>72</v>
      </c>
      <c r="X266" t="s">
        <v>72</v>
      </c>
      <c r="Y266" t="s">
        <v>72</v>
      </c>
      <c r="Z266" t="s">
        <v>72</v>
      </c>
      <c r="AA266">
        <v>1</v>
      </c>
      <c r="AB266" t="s">
        <v>72</v>
      </c>
      <c r="AC266" t="s">
        <v>72</v>
      </c>
      <c r="AD266">
        <v>1</v>
      </c>
      <c r="AE266" t="s">
        <v>72</v>
      </c>
      <c r="AF266">
        <v>1</v>
      </c>
      <c r="AG266">
        <v>1</v>
      </c>
      <c r="AH266">
        <v>1</v>
      </c>
      <c r="AI266">
        <v>1</v>
      </c>
      <c r="AJ266" t="s">
        <v>72</v>
      </c>
      <c r="AK266" t="s">
        <v>72</v>
      </c>
      <c r="AL266" t="s">
        <v>72</v>
      </c>
      <c r="AM266" t="s">
        <v>72</v>
      </c>
      <c r="AN266" t="s">
        <v>72</v>
      </c>
      <c r="AO266" t="s">
        <v>72</v>
      </c>
      <c r="AP266" t="s">
        <v>72</v>
      </c>
      <c r="AQ266" t="s">
        <v>72</v>
      </c>
      <c r="AR266" t="s">
        <v>72</v>
      </c>
      <c r="AS266" t="s">
        <v>72</v>
      </c>
      <c r="AT266" t="s">
        <v>72</v>
      </c>
      <c r="AU266" t="s">
        <v>72</v>
      </c>
      <c r="AV266" t="s">
        <v>72</v>
      </c>
      <c r="AW266" t="s">
        <v>72</v>
      </c>
      <c r="AX266" t="s">
        <v>72</v>
      </c>
      <c r="AY266" t="s">
        <v>72</v>
      </c>
      <c r="AZ266" t="s">
        <v>72</v>
      </c>
      <c r="BA266" t="s">
        <v>72</v>
      </c>
      <c r="BB266" t="s">
        <v>72</v>
      </c>
      <c r="BC266" t="s">
        <v>72</v>
      </c>
      <c r="BD266" t="s">
        <v>72</v>
      </c>
      <c r="BE266" t="s">
        <v>72</v>
      </c>
      <c r="BF266">
        <v>1</v>
      </c>
      <c r="BG266">
        <v>1</v>
      </c>
      <c r="BH266" t="s">
        <v>72</v>
      </c>
      <c r="BI266">
        <v>1</v>
      </c>
      <c r="BJ266">
        <v>1</v>
      </c>
      <c r="BK266">
        <v>1</v>
      </c>
      <c r="BL266">
        <v>1</v>
      </c>
      <c r="BM266">
        <v>1</v>
      </c>
      <c r="BN266">
        <v>1</v>
      </c>
      <c r="BO266">
        <v>1</v>
      </c>
      <c r="BP266" t="s">
        <v>72</v>
      </c>
      <c r="BQ266">
        <v>1</v>
      </c>
      <c r="BR266">
        <v>1</v>
      </c>
      <c r="BS266">
        <v>1</v>
      </c>
      <c r="BT266">
        <v>1</v>
      </c>
      <c r="BU266" t="s">
        <v>72</v>
      </c>
      <c r="BV266" t="s">
        <v>72</v>
      </c>
      <c r="BW266" t="s">
        <v>72</v>
      </c>
      <c r="BX266" t="s">
        <v>72</v>
      </c>
      <c r="BY266" t="s">
        <v>72</v>
      </c>
      <c r="BZ266" t="s">
        <v>72</v>
      </c>
      <c r="CA266" t="s">
        <v>72</v>
      </c>
      <c r="CB266" t="s">
        <v>72</v>
      </c>
      <c r="CC266" t="s">
        <v>72</v>
      </c>
      <c r="CD266" t="s">
        <v>72</v>
      </c>
      <c r="CE266" t="s">
        <v>72</v>
      </c>
      <c r="CF266" t="s">
        <v>72</v>
      </c>
      <c r="CG266" t="s">
        <v>72</v>
      </c>
      <c r="CH266" t="s">
        <v>72</v>
      </c>
      <c r="CI266" t="s">
        <v>72</v>
      </c>
      <c r="CJ266" t="s">
        <v>72</v>
      </c>
      <c r="CK266" t="s">
        <v>72</v>
      </c>
      <c r="CL266" t="s">
        <v>72</v>
      </c>
      <c r="CM266" t="s">
        <v>72</v>
      </c>
      <c r="CN266" t="s">
        <v>72</v>
      </c>
      <c r="CO266" t="s">
        <v>72</v>
      </c>
      <c r="CP266" t="s">
        <v>72</v>
      </c>
      <c r="CQ266" t="s">
        <v>72</v>
      </c>
      <c r="CR266" t="s">
        <v>72</v>
      </c>
      <c r="CS266" t="s">
        <v>72</v>
      </c>
      <c r="CT266" t="s">
        <v>72</v>
      </c>
      <c r="CU266">
        <v>1</v>
      </c>
      <c r="CV266">
        <v>1</v>
      </c>
      <c r="CW266" t="s">
        <v>72</v>
      </c>
      <c r="CX266" t="s">
        <v>72</v>
      </c>
      <c r="CY266" t="s">
        <v>72</v>
      </c>
      <c r="CZ266">
        <v>0</v>
      </c>
      <c r="DA266" t="s">
        <v>72</v>
      </c>
      <c r="DB266" t="s">
        <v>72</v>
      </c>
      <c r="DC266" t="s">
        <v>72</v>
      </c>
      <c r="DD266" t="s">
        <v>72</v>
      </c>
      <c r="DE266" t="s">
        <v>72</v>
      </c>
      <c r="DF266" t="s">
        <v>72</v>
      </c>
      <c r="DG266">
        <v>0</v>
      </c>
      <c r="DH266">
        <v>0</v>
      </c>
      <c r="DI266" t="s">
        <v>72</v>
      </c>
      <c r="DJ266">
        <v>0</v>
      </c>
      <c r="DK266">
        <v>0</v>
      </c>
      <c r="DL266">
        <v>0</v>
      </c>
      <c r="DM266">
        <v>0</v>
      </c>
      <c r="DN266">
        <v>0</v>
      </c>
      <c r="DO266">
        <v>0</v>
      </c>
      <c r="DP266">
        <v>0</v>
      </c>
      <c r="DQ266">
        <v>0</v>
      </c>
      <c r="DR266">
        <v>0</v>
      </c>
      <c r="DS266">
        <v>0</v>
      </c>
      <c r="DT266">
        <v>0</v>
      </c>
      <c r="DU266" t="s">
        <v>72</v>
      </c>
      <c r="DV266">
        <v>0</v>
      </c>
      <c r="DW266" t="s">
        <v>72</v>
      </c>
      <c r="DX266">
        <v>0</v>
      </c>
      <c r="DY266">
        <v>0</v>
      </c>
      <c r="DZ266">
        <v>0</v>
      </c>
      <c r="EA266">
        <v>0</v>
      </c>
      <c r="EB266">
        <v>0</v>
      </c>
      <c r="EC266">
        <v>0</v>
      </c>
      <c r="ED266">
        <v>0</v>
      </c>
      <c r="EE266">
        <v>0</v>
      </c>
      <c r="EF266">
        <v>0</v>
      </c>
      <c r="EG266" t="s">
        <v>72</v>
      </c>
      <c r="EH266" t="s">
        <v>72</v>
      </c>
      <c r="EI266" t="s">
        <v>72</v>
      </c>
      <c r="EJ266" t="s">
        <v>72</v>
      </c>
      <c r="EK266" t="s">
        <v>72</v>
      </c>
      <c r="EL266" t="s">
        <v>72</v>
      </c>
      <c r="EM266">
        <v>0</v>
      </c>
      <c r="EN266">
        <v>0</v>
      </c>
      <c r="EO266">
        <v>0</v>
      </c>
      <c r="EP266">
        <v>0</v>
      </c>
      <c r="EQ266">
        <v>1</v>
      </c>
      <c r="ER266">
        <v>1</v>
      </c>
      <c r="ES266" t="s">
        <v>72</v>
      </c>
      <c r="ET266">
        <v>1</v>
      </c>
      <c r="EU266">
        <v>1</v>
      </c>
      <c r="EV266">
        <v>1</v>
      </c>
      <c r="EW266">
        <v>1</v>
      </c>
      <c r="EX266">
        <v>1</v>
      </c>
      <c r="EY266" t="s">
        <v>72</v>
      </c>
      <c r="EZ266">
        <v>1</v>
      </c>
      <c r="FA266">
        <v>1</v>
      </c>
      <c r="FB266">
        <v>1</v>
      </c>
      <c r="FC266">
        <v>1</v>
      </c>
      <c r="FD266">
        <v>1</v>
      </c>
      <c r="FE266" t="s">
        <v>72</v>
      </c>
      <c r="FF266">
        <v>1</v>
      </c>
      <c r="FG266">
        <v>1</v>
      </c>
      <c r="FH266">
        <v>1</v>
      </c>
      <c r="FI266">
        <v>1</v>
      </c>
    </row>
    <row r="267" spans="1:165">
      <c r="A267" s="63" t="s">
        <v>71</v>
      </c>
      <c r="B267" s="63">
        <v>881</v>
      </c>
      <c r="C267" s="63">
        <v>0</v>
      </c>
      <c r="D267">
        <v>2</v>
      </c>
      <c r="E267">
        <v>2</v>
      </c>
      <c r="F267" t="s">
        <v>72</v>
      </c>
      <c r="G267">
        <v>1</v>
      </c>
      <c r="H267" t="s">
        <v>72</v>
      </c>
      <c r="I267">
        <v>2</v>
      </c>
      <c r="J267" t="s">
        <v>72</v>
      </c>
      <c r="K267" t="s">
        <v>72</v>
      </c>
      <c r="L267" t="s">
        <v>72</v>
      </c>
      <c r="M267" t="s">
        <v>72</v>
      </c>
      <c r="N267" t="s">
        <v>72</v>
      </c>
      <c r="O267" t="s">
        <v>72</v>
      </c>
      <c r="P267" t="s">
        <v>72</v>
      </c>
      <c r="Q267" t="s">
        <v>72</v>
      </c>
      <c r="R267" t="s">
        <v>72</v>
      </c>
      <c r="S267" t="s">
        <v>72</v>
      </c>
      <c r="T267" t="s">
        <v>72</v>
      </c>
      <c r="U267" t="s">
        <v>72</v>
      </c>
      <c r="V267" t="s">
        <v>72</v>
      </c>
      <c r="W267" t="s">
        <v>72</v>
      </c>
      <c r="X267" t="s">
        <v>72</v>
      </c>
      <c r="Y267" t="s">
        <v>72</v>
      </c>
      <c r="Z267" t="s">
        <v>72</v>
      </c>
      <c r="AA267" t="s">
        <v>72</v>
      </c>
      <c r="AB267">
        <v>2</v>
      </c>
      <c r="AC267">
        <v>2</v>
      </c>
      <c r="AD267">
        <v>2</v>
      </c>
      <c r="AE267">
        <v>2</v>
      </c>
      <c r="AF267">
        <v>2</v>
      </c>
      <c r="AG267">
        <v>2</v>
      </c>
      <c r="AH267">
        <v>2</v>
      </c>
      <c r="AI267">
        <v>2</v>
      </c>
      <c r="AJ267" t="s">
        <v>72</v>
      </c>
      <c r="AK267" t="s">
        <v>72</v>
      </c>
      <c r="AL267" t="s">
        <v>72</v>
      </c>
      <c r="AM267" t="s">
        <v>72</v>
      </c>
      <c r="AN267" t="s">
        <v>72</v>
      </c>
      <c r="AO267" t="s">
        <v>72</v>
      </c>
      <c r="AP267" t="s">
        <v>72</v>
      </c>
      <c r="AQ267" t="s">
        <v>72</v>
      </c>
      <c r="AR267" t="s">
        <v>72</v>
      </c>
      <c r="AS267" t="s">
        <v>72</v>
      </c>
      <c r="AT267" t="s">
        <v>72</v>
      </c>
      <c r="AU267" t="s">
        <v>72</v>
      </c>
      <c r="AV267" t="s">
        <v>72</v>
      </c>
      <c r="AW267" t="s">
        <v>72</v>
      </c>
      <c r="AX267" t="s">
        <v>72</v>
      </c>
      <c r="AY267" t="s">
        <v>72</v>
      </c>
      <c r="AZ267" t="s">
        <v>72</v>
      </c>
      <c r="BA267" t="s">
        <v>72</v>
      </c>
      <c r="BB267" t="s">
        <v>72</v>
      </c>
      <c r="BC267" t="s">
        <v>72</v>
      </c>
      <c r="BD267" t="s">
        <v>72</v>
      </c>
      <c r="BE267" t="s">
        <v>72</v>
      </c>
      <c r="BF267">
        <v>1</v>
      </c>
      <c r="BG267">
        <v>1</v>
      </c>
      <c r="BH267">
        <v>1</v>
      </c>
      <c r="BI267">
        <v>1</v>
      </c>
      <c r="BJ267">
        <v>1</v>
      </c>
      <c r="BK267">
        <v>1</v>
      </c>
      <c r="BL267">
        <v>1</v>
      </c>
      <c r="BM267">
        <v>1</v>
      </c>
      <c r="BN267">
        <v>1</v>
      </c>
      <c r="BO267">
        <v>1</v>
      </c>
      <c r="BP267" t="s">
        <v>72</v>
      </c>
      <c r="BQ267">
        <v>1</v>
      </c>
      <c r="BR267">
        <v>1</v>
      </c>
      <c r="BS267">
        <v>1</v>
      </c>
      <c r="BT267">
        <v>0</v>
      </c>
      <c r="BU267" t="s">
        <v>72</v>
      </c>
      <c r="BV267" t="s">
        <v>72</v>
      </c>
      <c r="BW267" t="s">
        <v>72</v>
      </c>
      <c r="BX267" t="s">
        <v>72</v>
      </c>
      <c r="BY267" t="s">
        <v>72</v>
      </c>
      <c r="BZ267" t="s">
        <v>72</v>
      </c>
      <c r="CA267" t="s">
        <v>72</v>
      </c>
      <c r="CB267" t="s">
        <v>72</v>
      </c>
      <c r="CC267" t="s">
        <v>72</v>
      </c>
      <c r="CD267" t="s">
        <v>72</v>
      </c>
      <c r="CE267" t="s">
        <v>72</v>
      </c>
      <c r="CF267" t="s">
        <v>72</v>
      </c>
      <c r="CG267" t="s">
        <v>72</v>
      </c>
      <c r="CH267" t="s">
        <v>72</v>
      </c>
      <c r="CI267" t="s">
        <v>72</v>
      </c>
      <c r="CJ267" t="s">
        <v>72</v>
      </c>
      <c r="CK267" t="s">
        <v>72</v>
      </c>
      <c r="CL267" t="s">
        <v>72</v>
      </c>
      <c r="CM267" t="s">
        <v>72</v>
      </c>
      <c r="CN267" t="s">
        <v>72</v>
      </c>
      <c r="CO267" t="s">
        <v>72</v>
      </c>
      <c r="CP267" t="s">
        <v>72</v>
      </c>
      <c r="CQ267" t="s">
        <v>72</v>
      </c>
      <c r="CR267" t="s">
        <v>72</v>
      </c>
      <c r="CS267" t="s">
        <v>72</v>
      </c>
      <c r="CT267" t="s">
        <v>72</v>
      </c>
      <c r="CU267">
        <v>1</v>
      </c>
      <c r="CV267" t="s">
        <v>72</v>
      </c>
      <c r="CW267" t="s">
        <v>72</v>
      </c>
      <c r="CX267" t="s">
        <v>72</v>
      </c>
      <c r="CY267" t="s">
        <v>72</v>
      </c>
      <c r="CZ267">
        <v>1</v>
      </c>
      <c r="DA267" t="s">
        <v>72</v>
      </c>
      <c r="DB267" t="s">
        <v>72</v>
      </c>
      <c r="DC267" t="s">
        <v>72</v>
      </c>
      <c r="DD267" t="s">
        <v>72</v>
      </c>
      <c r="DE267" t="s">
        <v>72</v>
      </c>
      <c r="DF267" t="s">
        <v>72</v>
      </c>
      <c r="DG267">
        <v>2</v>
      </c>
      <c r="DH267">
        <v>2</v>
      </c>
      <c r="DI267" t="s">
        <v>72</v>
      </c>
      <c r="DJ267">
        <v>1</v>
      </c>
      <c r="DK267">
        <v>1</v>
      </c>
      <c r="DL267">
        <v>1</v>
      </c>
      <c r="DM267">
        <v>1</v>
      </c>
      <c r="DN267">
        <v>1</v>
      </c>
      <c r="DO267">
        <v>1</v>
      </c>
      <c r="DP267">
        <v>1</v>
      </c>
      <c r="DQ267">
        <v>1</v>
      </c>
      <c r="DR267">
        <v>1</v>
      </c>
      <c r="DS267">
        <v>1</v>
      </c>
      <c r="DT267">
        <v>1</v>
      </c>
      <c r="DU267" t="s">
        <v>72</v>
      </c>
      <c r="DV267">
        <v>1</v>
      </c>
      <c r="DW267" t="s">
        <v>72</v>
      </c>
      <c r="DX267">
        <v>1</v>
      </c>
      <c r="DY267">
        <v>1</v>
      </c>
      <c r="DZ267">
        <v>1</v>
      </c>
      <c r="EA267">
        <v>1</v>
      </c>
      <c r="EB267">
        <v>1</v>
      </c>
      <c r="EC267">
        <v>1</v>
      </c>
      <c r="ED267">
        <v>1</v>
      </c>
      <c r="EE267">
        <v>1</v>
      </c>
      <c r="EF267">
        <v>1</v>
      </c>
      <c r="EG267" t="s">
        <v>72</v>
      </c>
      <c r="EH267" t="s">
        <v>72</v>
      </c>
      <c r="EI267" t="s">
        <v>72</v>
      </c>
      <c r="EJ267" t="s">
        <v>72</v>
      </c>
      <c r="EK267" t="s">
        <v>72</v>
      </c>
      <c r="EL267" t="s">
        <v>72</v>
      </c>
      <c r="EM267">
        <v>1</v>
      </c>
      <c r="EN267">
        <v>1</v>
      </c>
      <c r="EO267">
        <v>0</v>
      </c>
      <c r="EP267">
        <v>0</v>
      </c>
      <c r="EQ267">
        <v>0</v>
      </c>
      <c r="ER267">
        <v>0</v>
      </c>
      <c r="ES267" t="s">
        <v>72</v>
      </c>
      <c r="ET267">
        <v>0</v>
      </c>
      <c r="EU267">
        <v>0</v>
      </c>
      <c r="EV267">
        <v>0</v>
      </c>
      <c r="EW267">
        <v>0</v>
      </c>
      <c r="EX267">
        <v>0</v>
      </c>
      <c r="EY267" t="s">
        <v>72</v>
      </c>
      <c r="EZ267">
        <v>0</v>
      </c>
      <c r="FA267">
        <v>1</v>
      </c>
      <c r="FB267" t="s">
        <v>72</v>
      </c>
      <c r="FC267">
        <v>1</v>
      </c>
      <c r="FD267" t="s">
        <v>72</v>
      </c>
      <c r="FE267" t="s">
        <v>72</v>
      </c>
      <c r="FF267">
        <v>0</v>
      </c>
      <c r="FG267">
        <v>0</v>
      </c>
      <c r="FH267">
        <v>0</v>
      </c>
      <c r="FI267">
        <v>0</v>
      </c>
    </row>
    <row r="268" spans="1:165">
      <c r="A268" s="63" t="s">
        <v>71</v>
      </c>
      <c r="B268" s="63">
        <v>882</v>
      </c>
      <c r="C268" s="63">
        <v>1</v>
      </c>
      <c r="D268">
        <v>1</v>
      </c>
      <c r="E268">
        <v>1</v>
      </c>
      <c r="F268">
        <v>1</v>
      </c>
      <c r="G268">
        <v>1</v>
      </c>
      <c r="H268" t="s">
        <v>72</v>
      </c>
      <c r="I268">
        <v>1</v>
      </c>
      <c r="J268">
        <v>1</v>
      </c>
      <c r="K268" t="s">
        <v>72</v>
      </c>
      <c r="L268" t="s">
        <v>72</v>
      </c>
      <c r="M268" t="s">
        <v>72</v>
      </c>
      <c r="N268" t="s">
        <v>72</v>
      </c>
      <c r="O268" t="s">
        <v>72</v>
      </c>
      <c r="P268" t="s">
        <v>72</v>
      </c>
      <c r="Q268" t="s">
        <v>72</v>
      </c>
      <c r="R268" t="s">
        <v>72</v>
      </c>
      <c r="S268" t="s">
        <v>72</v>
      </c>
      <c r="T268" t="s">
        <v>72</v>
      </c>
      <c r="U268" t="s">
        <v>72</v>
      </c>
      <c r="V268" t="s">
        <v>72</v>
      </c>
      <c r="W268" t="s">
        <v>72</v>
      </c>
      <c r="X268" t="s">
        <v>72</v>
      </c>
      <c r="Y268" t="s">
        <v>72</v>
      </c>
      <c r="Z268">
        <v>2</v>
      </c>
      <c r="AA268">
        <v>1</v>
      </c>
      <c r="AB268" t="s">
        <v>72</v>
      </c>
      <c r="AC268">
        <v>1</v>
      </c>
      <c r="AD268">
        <v>1</v>
      </c>
      <c r="AE268">
        <v>1</v>
      </c>
      <c r="AF268">
        <v>1</v>
      </c>
      <c r="AG268">
        <v>1</v>
      </c>
      <c r="AH268">
        <v>1</v>
      </c>
      <c r="AI268">
        <v>1</v>
      </c>
      <c r="AJ268" t="s">
        <v>72</v>
      </c>
      <c r="AK268" t="s">
        <v>72</v>
      </c>
      <c r="AL268" t="s">
        <v>72</v>
      </c>
      <c r="AM268" t="s">
        <v>72</v>
      </c>
      <c r="AN268" t="s">
        <v>72</v>
      </c>
      <c r="AO268" t="s">
        <v>72</v>
      </c>
      <c r="AP268">
        <v>1</v>
      </c>
      <c r="AQ268" t="s">
        <v>72</v>
      </c>
      <c r="AR268">
        <v>1</v>
      </c>
      <c r="AS268" t="s">
        <v>72</v>
      </c>
      <c r="AT268">
        <v>1</v>
      </c>
      <c r="AU268">
        <v>1</v>
      </c>
      <c r="AV268" t="s">
        <v>72</v>
      </c>
      <c r="AW268" t="s">
        <v>72</v>
      </c>
      <c r="AX268" t="s">
        <v>72</v>
      </c>
      <c r="AY268" t="s">
        <v>72</v>
      </c>
      <c r="AZ268">
        <v>2</v>
      </c>
      <c r="BA268">
        <v>2</v>
      </c>
      <c r="BB268">
        <v>2</v>
      </c>
      <c r="BC268">
        <v>2</v>
      </c>
      <c r="BD268" t="s">
        <v>72</v>
      </c>
      <c r="BE268" t="s">
        <v>72</v>
      </c>
      <c r="BF268">
        <v>1</v>
      </c>
      <c r="BG268">
        <v>1</v>
      </c>
      <c r="BH268">
        <v>1</v>
      </c>
      <c r="BI268">
        <v>1</v>
      </c>
      <c r="BJ268">
        <v>1</v>
      </c>
      <c r="BK268">
        <v>1</v>
      </c>
      <c r="BL268">
        <v>1</v>
      </c>
      <c r="BM268">
        <v>1</v>
      </c>
      <c r="BN268">
        <v>1</v>
      </c>
      <c r="BO268">
        <v>1</v>
      </c>
      <c r="BP268">
        <v>1</v>
      </c>
      <c r="BQ268">
        <v>1</v>
      </c>
      <c r="BR268">
        <v>1</v>
      </c>
      <c r="BS268">
        <v>1</v>
      </c>
      <c r="BT268" t="s">
        <v>72</v>
      </c>
      <c r="BU268" t="s">
        <v>72</v>
      </c>
      <c r="BV268" t="s">
        <v>72</v>
      </c>
      <c r="BW268" t="s">
        <v>72</v>
      </c>
      <c r="BX268" t="s">
        <v>72</v>
      </c>
      <c r="BY268" t="s">
        <v>72</v>
      </c>
      <c r="BZ268" t="s">
        <v>72</v>
      </c>
      <c r="CA268" t="s">
        <v>72</v>
      </c>
      <c r="CB268" t="s">
        <v>72</v>
      </c>
      <c r="CC268" t="s">
        <v>72</v>
      </c>
      <c r="CD268" t="s">
        <v>72</v>
      </c>
      <c r="CE268" t="s">
        <v>72</v>
      </c>
      <c r="CF268" t="s">
        <v>72</v>
      </c>
      <c r="CG268" t="s">
        <v>72</v>
      </c>
      <c r="CH268" t="s">
        <v>72</v>
      </c>
      <c r="CI268" t="s">
        <v>72</v>
      </c>
      <c r="CJ268" t="s">
        <v>72</v>
      </c>
      <c r="CK268" t="s">
        <v>72</v>
      </c>
      <c r="CL268" t="s">
        <v>72</v>
      </c>
      <c r="CM268" t="s">
        <v>72</v>
      </c>
      <c r="CN268" t="s">
        <v>72</v>
      </c>
      <c r="CO268" t="s">
        <v>72</v>
      </c>
      <c r="CP268">
        <v>0</v>
      </c>
      <c r="CQ268">
        <v>0</v>
      </c>
      <c r="CR268">
        <v>0</v>
      </c>
      <c r="CS268">
        <v>0</v>
      </c>
      <c r="CT268" t="s">
        <v>72</v>
      </c>
      <c r="CU268">
        <v>0</v>
      </c>
      <c r="CV268">
        <v>0</v>
      </c>
      <c r="CW268" t="s">
        <v>72</v>
      </c>
      <c r="CX268" t="s">
        <v>72</v>
      </c>
      <c r="CY268">
        <v>0</v>
      </c>
      <c r="CZ268">
        <v>0</v>
      </c>
      <c r="DA268" t="s">
        <v>72</v>
      </c>
      <c r="DB268" t="s">
        <v>72</v>
      </c>
      <c r="DC268">
        <v>1</v>
      </c>
      <c r="DD268">
        <v>0</v>
      </c>
      <c r="DE268" t="s">
        <v>72</v>
      </c>
      <c r="DF268" t="s">
        <v>72</v>
      </c>
      <c r="DG268">
        <v>1</v>
      </c>
      <c r="DH268">
        <v>1</v>
      </c>
      <c r="DI268">
        <v>1</v>
      </c>
      <c r="DJ268">
        <v>2</v>
      </c>
      <c r="DK268">
        <v>2</v>
      </c>
      <c r="DL268">
        <v>2</v>
      </c>
      <c r="DM268">
        <v>2</v>
      </c>
      <c r="DN268">
        <v>2</v>
      </c>
      <c r="DO268">
        <v>2</v>
      </c>
      <c r="DP268">
        <v>2</v>
      </c>
      <c r="DQ268" t="s">
        <v>72</v>
      </c>
      <c r="DR268">
        <v>2</v>
      </c>
      <c r="DS268">
        <v>2</v>
      </c>
      <c r="DT268">
        <v>2</v>
      </c>
      <c r="DU268">
        <v>2</v>
      </c>
      <c r="DV268" t="s">
        <v>72</v>
      </c>
      <c r="DW268" t="s">
        <v>72</v>
      </c>
      <c r="DX268">
        <v>2</v>
      </c>
      <c r="DY268">
        <v>2</v>
      </c>
      <c r="DZ268">
        <v>2</v>
      </c>
      <c r="EA268">
        <v>2</v>
      </c>
      <c r="EB268">
        <v>2</v>
      </c>
      <c r="EC268">
        <v>2</v>
      </c>
      <c r="ED268" t="s">
        <v>72</v>
      </c>
      <c r="EE268">
        <v>2</v>
      </c>
      <c r="EF268">
        <v>2</v>
      </c>
      <c r="EG268" t="s">
        <v>72</v>
      </c>
      <c r="EH268">
        <v>0</v>
      </c>
      <c r="EI268" t="s">
        <v>72</v>
      </c>
      <c r="EJ268" t="s">
        <v>72</v>
      </c>
      <c r="EK268" t="s">
        <v>72</v>
      </c>
      <c r="EL268" t="s">
        <v>72</v>
      </c>
      <c r="EM268">
        <v>1</v>
      </c>
      <c r="EN268">
        <v>1</v>
      </c>
      <c r="EO268">
        <v>1</v>
      </c>
      <c r="EP268">
        <v>1</v>
      </c>
      <c r="EQ268">
        <v>1</v>
      </c>
      <c r="ER268">
        <v>1</v>
      </c>
      <c r="ES268">
        <v>1</v>
      </c>
      <c r="ET268">
        <v>1</v>
      </c>
      <c r="EU268">
        <v>1</v>
      </c>
      <c r="EV268">
        <v>1</v>
      </c>
      <c r="EW268">
        <v>1</v>
      </c>
      <c r="EX268">
        <v>1</v>
      </c>
      <c r="EY268">
        <v>1</v>
      </c>
      <c r="EZ268">
        <v>1</v>
      </c>
      <c r="FA268">
        <v>1</v>
      </c>
      <c r="FB268" t="s">
        <v>72</v>
      </c>
      <c r="FC268">
        <v>1</v>
      </c>
      <c r="FD268">
        <v>1</v>
      </c>
      <c r="FE268" t="s">
        <v>72</v>
      </c>
      <c r="FF268">
        <v>1</v>
      </c>
      <c r="FG268">
        <v>1</v>
      </c>
      <c r="FH268">
        <v>1</v>
      </c>
      <c r="FI268">
        <v>1</v>
      </c>
    </row>
    <row r="269" spans="1:165">
      <c r="A269" s="63" t="s">
        <v>71</v>
      </c>
      <c r="B269" s="63">
        <v>883</v>
      </c>
      <c r="C269" s="63">
        <v>0</v>
      </c>
      <c r="D269">
        <v>1</v>
      </c>
      <c r="E269">
        <v>1</v>
      </c>
      <c r="F269" t="s">
        <v>72</v>
      </c>
      <c r="G269">
        <v>1</v>
      </c>
      <c r="H269" t="s">
        <v>72</v>
      </c>
      <c r="I269" t="s">
        <v>72</v>
      </c>
      <c r="J269">
        <v>1</v>
      </c>
      <c r="K269" t="s">
        <v>72</v>
      </c>
      <c r="L269" t="s">
        <v>72</v>
      </c>
      <c r="M269" t="s">
        <v>72</v>
      </c>
      <c r="N269" t="s">
        <v>72</v>
      </c>
      <c r="O269" t="s">
        <v>72</v>
      </c>
      <c r="P269" t="s">
        <v>72</v>
      </c>
      <c r="Q269" t="s">
        <v>72</v>
      </c>
      <c r="R269" t="s">
        <v>72</v>
      </c>
      <c r="S269" t="s">
        <v>72</v>
      </c>
      <c r="T269" t="s">
        <v>72</v>
      </c>
      <c r="U269" t="s">
        <v>72</v>
      </c>
      <c r="V269" t="s">
        <v>72</v>
      </c>
      <c r="W269" t="s">
        <v>72</v>
      </c>
      <c r="X269" t="s">
        <v>72</v>
      </c>
      <c r="Y269" t="s">
        <v>72</v>
      </c>
      <c r="Z269" t="s">
        <v>72</v>
      </c>
      <c r="AA269">
        <v>0</v>
      </c>
      <c r="AB269">
        <v>0</v>
      </c>
      <c r="AC269">
        <v>0</v>
      </c>
      <c r="AD269">
        <v>0</v>
      </c>
      <c r="AE269">
        <v>0</v>
      </c>
      <c r="AF269">
        <v>0</v>
      </c>
      <c r="AG269">
        <v>0</v>
      </c>
      <c r="AH269">
        <v>0</v>
      </c>
      <c r="AI269">
        <v>0</v>
      </c>
      <c r="AJ269" t="s">
        <v>72</v>
      </c>
      <c r="AK269" t="s">
        <v>72</v>
      </c>
      <c r="AL269" t="s">
        <v>72</v>
      </c>
      <c r="AM269" t="s">
        <v>72</v>
      </c>
      <c r="AN269" t="s">
        <v>72</v>
      </c>
      <c r="AO269" t="s">
        <v>72</v>
      </c>
      <c r="AP269" t="s">
        <v>72</v>
      </c>
      <c r="AQ269" t="s">
        <v>72</v>
      </c>
      <c r="AR269" t="s">
        <v>72</v>
      </c>
      <c r="AS269" t="s">
        <v>72</v>
      </c>
      <c r="AT269" t="s">
        <v>72</v>
      </c>
      <c r="AU269" t="s">
        <v>72</v>
      </c>
      <c r="AV269" t="s">
        <v>72</v>
      </c>
      <c r="AW269" t="s">
        <v>72</v>
      </c>
      <c r="AX269" t="s">
        <v>72</v>
      </c>
      <c r="AY269" t="s">
        <v>72</v>
      </c>
      <c r="AZ269" t="s">
        <v>72</v>
      </c>
      <c r="BA269" t="s">
        <v>72</v>
      </c>
      <c r="BB269" t="s">
        <v>72</v>
      </c>
      <c r="BC269" t="s">
        <v>72</v>
      </c>
      <c r="BD269" t="s">
        <v>72</v>
      </c>
      <c r="BE269" t="s">
        <v>72</v>
      </c>
      <c r="BF269">
        <v>2</v>
      </c>
      <c r="BG269">
        <v>2</v>
      </c>
      <c r="BH269">
        <v>2</v>
      </c>
      <c r="BI269">
        <v>2</v>
      </c>
      <c r="BJ269">
        <v>2</v>
      </c>
      <c r="BK269">
        <v>2</v>
      </c>
      <c r="BL269">
        <v>2</v>
      </c>
      <c r="BM269">
        <v>2</v>
      </c>
      <c r="BN269">
        <v>2</v>
      </c>
      <c r="BO269">
        <v>2</v>
      </c>
      <c r="BP269" t="s">
        <v>72</v>
      </c>
      <c r="BQ269">
        <v>2</v>
      </c>
      <c r="BR269" t="s">
        <v>72</v>
      </c>
      <c r="BS269">
        <v>2</v>
      </c>
      <c r="BT269">
        <v>0</v>
      </c>
      <c r="BU269" t="s">
        <v>72</v>
      </c>
      <c r="BV269" t="s">
        <v>72</v>
      </c>
      <c r="BW269" t="s">
        <v>72</v>
      </c>
      <c r="BX269" t="s">
        <v>72</v>
      </c>
      <c r="BY269" t="s">
        <v>72</v>
      </c>
      <c r="BZ269" t="s">
        <v>72</v>
      </c>
      <c r="CA269" t="s">
        <v>72</v>
      </c>
      <c r="CB269" t="s">
        <v>72</v>
      </c>
      <c r="CC269" t="s">
        <v>72</v>
      </c>
      <c r="CD269" t="s">
        <v>72</v>
      </c>
      <c r="CE269" t="s">
        <v>72</v>
      </c>
      <c r="CF269" t="s">
        <v>72</v>
      </c>
      <c r="CG269" t="s">
        <v>72</v>
      </c>
      <c r="CH269" t="s">
        <v>72</v>
      </c>
      <c r="CI269" t="s">
        <v>72</v>
      </c>
      <c r="CJ269" t="s">
        <v>72</v>
      </c>
      <c r="CK269" t="s">
        <v>72</v>
      </c>
      <c r="CL269" t="s">
        <v>72</v>
      </c>
      <c r="CM269" t="s">
        <v>72</v>
      </c>
      <c r="CN269" t="s">
        <v>72</v>
      </c>
      <c r="CO269" t="s">
        <v>72</v>
      </c>
      <c r="CP269" t="s">
        <v>72</v>
      </c>
      <c r="CQ269" t="s">
        <v>72</v>
      </c>
      <c r="CR269" t="s">
        <v>72</v>
      </c>
      <c r="CS269" t="s">
        <v>72</v>
      </c>
      <c r="CT269" t="s">
        <v>72</v>
      </c>
      <c r="CU269">
        <v>0</v>
      </c>
      <c r="CV269" t="s">
        <v>72</v>
      </c>
      <c r="CW269" t="s">
        <v>72</v>
      </c>
      <c r="CX269" t="s">
        <v>72</v>
      </c>
      <c r="CY269" t="s">
        <v>72</v>
      </c>
      <c r="CZ269">
        <v>0</v>
      </c>
      <c r="DA269" t="s">
        <v>72</v>
      </c>
      <c r="DB269" t="s">
        <v>72</v>
      </c>
      <c r="DC269" t="s">
        <v>72</v>
      </c>
      <c r="DD269" t="s">
        <v>72</v>
      </c>
      <c r="DE269" t="s">
        <v>72</v>
      </c>
      <c r="DF269" t="s">
        <v>72</v>
      </c>
      <c r="DG269">
        <v>0</v>
      </c>
      <c r="DH269">
        <v>0</v>
      </c>
      <c r="DI269">
        <v>0</v>
      </c>
      <c r="DJ269">
        <v>0</v>
      </c>
      <c r="DK269">
        <v>0</v>
      </c>
      <c r="DL269">
        <v>0</v>
      </c>
      <c r="DM269">
        <v>0</v>
      </c>
      <c r="DN269">
        <v>0</v>
      </c>
      <c r="DO269">
        <v>0</v>
      </c>
      <c r="DP269">
        <v>0</v>
      </c>
      <c r="DQ269">
        <v>0</v>
      </c>
      <c r="DR269">
        <v>0</v>
      </c>
      <c r="DS269" t="s">
        <v>72</v>
      </c>
      <c r="DT269">
        <v>0</v>
      </c>
      <c r="DU269">
        <v>0</v>
      </c>
      <c r="DV269" t="s">
        <v>72</v>
      </c>
      <c r="DW269" t="s">
        <v>72</v>
      </c>
      <c r="DX269">
        <v>0</v>
      </c>
      <c r="DY269">
        <v>0</v>
      </c>
      <c r="DZ269">
        <v>0</v>
      </c>
      <c r="EA269">
        <v>0</v>
      </c>
      <c r="EB269">
        <v>0</v>
      </c>
      <c r="EC269">
        <v>0</v>
      </c>
      <c r="ED269">
        <v>0</v>
      </c>
      <c r="EE269">
        <v>0</v>
      </c>
      <c r="EF269">
        <v>0</v>
      </c>
      <c r="EG269" t="s">
        <v>72</v>
      </c>
      <c r="EH269" t="s">
        <v>72</v>
      </c>
      <c r="EI269" t="s">
        <v>72</v>
      </c>
      <c r="EJ269" t="s">
        <v>72</v>
      </c>
      <c r="EK269" t="s">
        <v>72</v>
      </c>
      <c r="EL269" t="s">
        <v>72</v>
      </c>
      <c r="EM269">
        <v>1</v>
      </c>
      <c r="EN269">
        <v>1</v>
      </c>
      <c r="EO269">
        <v>1</v>
      </c>
      <c r="EP269">
        <v>0</v>
      </c>
      <c r="EQ269">
        <v>0</v>
      </c>
      <c r="ER269">
        <v>0</v>
      </c>
      <c r="ES269" t="s">
        <v>72</v>
      </c>
      <c r="ET269">
        <v>0</v>
      </c>
      <c r="EU269">
        <v>0</v>
      </c>
      <c r="EV269">
        <v>0</v>
      </c>
      <c r="EW269">
        <v>0</v>
      </c>
      <c r="EX269">
        <v>0</v>
      </c>
      <c r="EY269" t="s">
        <v>72</v>
      </c>
      <c r="EZ269">
        <v>0</v>
      </c>
      <c r="FA269" t="s">
        <v>72</v>
      </c>
      <c r="FB269">
        <v>0</v>
      </c>
      <c r="FC269">
        <v>0</v>
      </c>
      <c r="FD269">
        <v>0</v>
      </c>
      <c r="FE269" t="s">
        <v>72</v>
      </c>
      <c r="FF269" t="s">
        <v>72</v>
      </c>
      <c r="FG269">
        <v>0</v>
      </c>
      <c r="FH269">
        <v>0</v>
      </c>
      <c r="FI269">
        <v>0</v>
      </c>
    </row>
    <row r="270" spans="1:165">
      <c r="A270" s="63" t="s">
        <v>71</v>
      </c>
      <c r="B270" s="63">
        <v>884</v>
      </c>
      <c r="C270" s="63">
        <v>0</v>
      </c>
      <c r="D270">
        <v>1</v>
      </c>
      <c r="E270">
        <v>1</v>
      </c>
      <c r="F270" t="s">
        <v>72</v>
      </c>
      <c r="G270">
        <v>1</v>
      </c>
      <c r="H270">
        <v>1</v>
      </c>
      <c r="I270" t="s">
        <v>72</v>
      </c>
      <c r="J270">
        <v>1</v>
      </c>
      <c r="K270" t="s">
        <v>72</v>
      </c>
      <c r="L270" t="s">
        <v>72</v>
      </c>
      <c r="M270" t="s">
        <v>72</v>
      </c>
      <c r="N270" t="s">
        <v>72</v>
      </c>
      <c r="O270" t="s">
        <v>72</v>
      </c>
      <c r="P270" t="s">
        <v>72</v>
      </c>
      <c r="Q270" t="s">
        <v>72</v>
      </c>
      <c r="R270" t="s">
        <v>72</v>
      </c>
      <c r="S270" t="s">
        <v>72</v>
      </c>
      <c r="T270" t="s">
        <v>72</v>
      </c>
      <c r="U270" t="s">
        <v>72</v>
      </c>
      <c r="V270" t="s">
        <v>72</v>
      </c>
      <c r="W270" t="s">
        <v>72</v>
      </c>
      <c r="X270" t="s">
        <v>72</v>
      </c>
      <c r="Y270" t="s">
        <v>72</v>
      </c>
      <c r="Z270" t="s">
        <v>72</v>
      </c>
      <c r="AA270">
        <v>1</v>
      </c>
      <c r="AB270">
        <v>1</v>
      </c>
      <c r="AC270">
        <v>1</v>
      </c>
      <c r="AD270">
        <v>1</v>
      </c>
      <c r="AE270">
        <v>1</v>
      </c>
      <c r="AF270">
        <v>1</v>
      </c>
      <c r="AG270">
        <v>1</v>
      </c>
      <c r="AH270">
        <v>1</v>
      </c>
      <c r="AI270">
        <v>1</v>
      </c>
      <c r="AJ270" t="s">
        <v>72</v>
      </c>
      <c r="AK270" t="s">
        <v>72</v>
      </c>
      <c r="AL270" t="s">
        <v>72</v>
      </c>
      <c r="AM270" t="s">
        <v>72</v>
      </c>
      <c r="AN270" t="s">
        <v>72</v>
      </c>
      <c r="AO270" t="s">
        <v>72</v>
      </c>
      <c r="AP270" t="s">
        <v>72</v>
      </c>
      <c r="AQ270" t="s">
        <v>72</v>
      </c>
      <c r="AR270" t="s">
        <v>72</v>
      </c>
      <c r="AS270" t="s">
        <v>72</v>
      </c>
      <c r="AT270" t="s">
        <v>72</v>
      </c>
      <c r="AU270" t="s">
        <v>72</v>
      </c>
      <c r="AV270" t="s">
        <v>72</v>
      </c>
      <c r="AW270" t="s">
        <v>72</v>
      </c>
      <c r="AX270" t="s">
        <v>72</v>
      </c>
      <c r="AY270" t="s">
        <v>72</v>
      </c>
      <c r="AZ270" t="s">
        <v>72</v>
      </c>
      <c r="BA270" t="s">
        <v>72</v>
      </c>
      <c r="BB270" t="s">
        <v>72</v>
      </c>
      <c r="BC270" t="s">
        <v>72</v>
      </c>
      <c r="BD270" t="s">
        <v>72</v>
      </c>
      <c r="BE270" t="s">
        <v>72</v>
      </c>
      <c r="BF270">
        <v>1</v>
      </c>
      <c r="BG270" t="s">
        <v>72</v>
      </c>
      <c r="BH270">
        <v>1</v>
      </c>
      <c r="BI270" t="s">
        <v>72</v>
      </c>
      <c r="BJ270">
        <v>1</v>
      </c>
      <c r="BK270" t="s">
        <v>72</v>
      </c>
      <c r="BL270">
        <v>1</v>
      </c>
      <c r="BM270">
        <v>1</v>
      </c>
      <c r="BN270">
        <v>1</v>
      </c>
      <c r="BO270">
        <v>1</v>
      </c>
      <c r="BP270" t="s">
        <v>72</v>
      </c>
      <c r="BQ270">
        <v>1</v>
      </c>
      <c r="BR270">
        <v>1</v>
      </c>
      <c r="BS270">
        <v>1</v>
      </c>
      <c r="BT270">
        <v>1</v>
      </c>
      <c r="BU270" t="s">
        <v>72</v>
      </c>
      <c r="BV270" t="s">
        <v>72</v>
      </c>
      <c r="BW270" t="s">
        <v>72</v>
      </c>
      <c r="BX270" t="s">
        <v>72</v>
      </c>
      <c r="BY270" t="s">
        <v>72</v>
      </c>
      <c r="BZ270" t="s">
        <v>72</v>
      </c>
      <c r="CA270" t="s">
        <v>72</v>
      </c>
      <c r="CB270" t="s">
        <v>72</v>
      </c>
      <c r="CC270" t="s">
        <v>72</v>
      </c>
      <c r="CD270" t="s">
        <v>72</v>
      </c>
      <c r="CE270" t="s">
        <v>72</v>
      </c>
      <c r="CF270" t="s">
        <v>72</v>
      </c>
      <c r="CG270" t="s">
        <v>72</v>
      </c>
      <c r="CH270" t="s">
        <v>72</v>
      </c>
      <c r="CI270" t="s">
        <v>72</v>
      </c>
      <c r="CJ270" t="s">
        <v>72</v>
      </c>
      <c r="CK270" t="s">
        <v>72</v>
      </c>
      <c r="CL270" t="s">
        <v>72</v>
      </c>
      <c r="CM270" t="s">
        <v>72</v>
      </c>
      <c r="CN270" t="s">
        <v>72</v>
      </c>
      <c r="CO270" t="s">
        <v>72</v>
      </c>
      <c r="CP270" t="s">
        <v>72</v>
      </c>
      <c r="CQ270" t="s">
        <v>72</v>
      </c>
      <c r="CR270" t="s">
        <v>72</v>
      </c>
      <c r="CS270" t="s">
        <v>72</v>
      </c>
      <c r="CT270" t="s">
        <v>72</v>
      </c>
      <c r="CU270">
        <v>2</v>
      </c>
      <c r="CV270">
        <v>2</v>
      </c>
      <c r="CW270" t="s">
        <v>72</v>
      </c>
      <c r="CX270" t="s">
        <v>72</v>
      </c>
      <c r="CY270" t="s">
        <v>72</v>
      </c>
      <c r="CZ270">
        <v>2</v>
      </c>
      <c r="DA270" t="s">
        <v>72</v>
      </c>
      <c r="DB270" t="s">
        <v>72</v>
      </c>
      <c r="DC270" t="s">
        <v>72</v>
      </c>
      <c r="DD270" t="s">
        <v>72</v>
      </c>
      <c r="DE270" t="s">
        <v>72</v>
      </c>
      <c r="DF270" t="s">
        <v>72</v>
      </c>
      <c r="DG270">
        <v>1</v>
      </c>
      <c r="DH270">
        <v>1</v>
      </c>
      <c r="DI270">
        <v>1</v>
      </c>
      <c r="DJ270">
        <v>1</v>
      </c>
      <c r="DK270">
        <v>1</v>
      </c>
      <c r="DL270">
        <v>1</v>
      </c>
      <c r="DM270">
        <v>1</v>
      </c>
      <c r="DN270">
        <v>1</v>
      </c>
      <c r="DO270" t="s">
        <v>72</v>
      </c>
      <c r="DP270">
        <v>1</v>
      </c>
      <c r="DQ270">
        <v>1</v>
      </c>
      <c r="DR270">
        <v>1</v>
      </c>
      <c r="DS270">
        <v>1</v>
      </c>
      <c r="DT270">
        <v>1</v>
      </c>
      <c r="DU270">
        <v>1</v>
      </c>
      <c r="DV270" t="s">
        <v>72</v>
      </c>
      <c r="DW270" t="s">
        <v>72</v>
      </c>
      <c r="DX270">
        <v>1</v>
      </c>
      <c r="DY270">
        <v>1</v>
      </c>
      <c r="DZ270">
        <v>1</v>
      </c>
      <c r="EA270">
        <v>1</v>
      </c>
      <c r="EB270">
        <v>1</v>
      </c>
      <c r="EC270">
        <v>1</v>
      </c>
      <c r="ED270">
        <v>1</v>
      </c>
      <c r="EE270">
        <v>1</v>
      </c>
      <c r="EF270">
        <v>1</v>
      </c>
      <c r="EG270" t="s">
        <v>72</v>
      </c>
      <c r="EH270" t="s">
        <v>72</v>
      </c>
      <c r="EI270" t="s">
        <v>72</v>
      </c>
      <c r="EJ270" t="s">
        <v>72</v>
      </c>
      <c r="EK270" t="s">
        <v>72</v>
      </c>
      <c r="EL270" t="s">
        <v>72</v>
      </c>
      <c r="EM270" t="s">
        <v>72</v>
      </c>
      <c r="EN270">
        <v>0</v>
      </c>
      <c r="EO270">
        <v>0</v>
      </c>
      <c r="EP270">
        <v>1</v>
      </c>
      <c r="EQ270">
        <v>1</v>
      </c>
      <c r="ER270">
        <v>1</v>
      </c>
      <c r="ES270">
        <v>1</v>
      </c>
      <c r="ET270" t="s">
        <v>72</v>
      </c>
      <c r="EU270">
        <v>1</v>
      </c>
      <c r="EV270">
        <v>1</v>
      </c>
      <c r="EW270">
        <v>1</v>
      </c>
      <c r="EX270">
        <v>1</v>
      </c>
      <c r="EY270" t="s">
        <v>72</v>
      </c>
      <c r="EZ270">
        <v>1</v>
      </c>
      <c r="FA270" t="s">
        <v>72</v>
      </c>
      <c r="FB270">
        <v>1</v>
      </c>
      <c r="FC270">
        <v>1</v>
      </c>
      <c r="FD270">
        <v>1</v>
      </c>
      <c r="FE270" t="s">
        <v>72</v>
      </c>
      <c r="FF270">
        <v>1</v>
      </c>
      <c r="FG270">
        <v>1</v>
      </c>
      <c r="FH270">
        <v>1</v>
      </c>
      <c r="FI270">
        <v>1</v>
      </c>
    </row>
    <row r="271" spans="1:165">
      <c r="A271" s="63" t="s">
        <v>71</v>
      </c>
      <c r="B271" s="63">
        <v>885</v>
      </c>
      <c r="C271" s="63">
        <v>0</v>
      </c>
      <c r="D271">
        <v>1</v>
      </c>
      <c r="E271">
        <v>1</v>
      </c>
      <c r="F271" t="s">
        <v>72</v>
      </c>
      <c r="G271">
        <v>1</v>
      </c>
      <c r="H271" t="s">
        <v>72</v>
      </c>
      <c r="I271" t="s">
        <v>72</v>
      </c>
      <c r="J271">
        <v>1</v>
      </c>
      <c r="K271" t="s">
        <v>72</v>
      </c>
      <c r="L271" t="s">
        <v>72</v>
      </c>
      <c r="M271" t="s">
        <v>72</v>
      </c>
      <c r="N271" t="s">
        <v>72</v>
      </c>
      <c r="O271" t="s">
        <v>72</v>
      </c>
      <c r="P271" t="s">
        <v>72</v>
      </c>
      <c r="Q271" t="s">
        <v>72</v>
      </c>
      <c r="R271" t="s">
        <v>72</v>
      </c>
      <c r="S271" t="s">
        <v>72</v>
      </c>
      <c r="T271" t="s">
        <v>72</v>
      </c>
      <c r="U271" t="s">
        <v>72</v>
      </c>
      <c r="V271" t="s">
        <v>72</v>
      </c>
      <c r="W271" t="s">
        <v>72</v>
      </c>
      <c r="X271" t="s">
        <v>72</v>
      </c>
      <c r="Y271" t="s">
        <v>72</v>
      </c>
      <c r="Z271" t="s">
        <v>72</v>
      </c>
      <c r="AA271">
        <v>1</v>
      </c>
      <c r="AB271">
        <v>1</v>
      </c>
      <c r="AC271">
        <v>1</v>
      </c>
      <c r="AD271">
        <v>1</v>
      </c>
      <c r="AE271">
        <v>1</v>
      </c>
      <c r="AF271">
        <v>1</v>
      </c>
      <c r="AG271">
        <v>1</v>
      </c>
      <c r="AH271">
        <v>1</v>
      </c>
      <c r="AI271">
        <v>1</v>
      </c>
      <c r="AJ271" t="s">
        <v>72</v>
      </c>
      <c r="AK271" t="s">
        <v>72</v>
      </c>
      <c r="AL271" t="s">
        <v>72</v>
      </c>
      <c r="AM271" t="s">
        <v>72</v>
      </c>
      <c r="AN271" t="s">
        <v>72</v>
      </c>
      <c r="AO271" t="s">
        <v>72</v>
      </c>
      <c r="AP271" t="s">
        <v>72</v>
      </c>
      <c r="AQ271" t="s">
        <v>72</v>
      </c>
      <c r="AR271" t="s">
        <v>72</v>
      </c>
      <c r="AS271" t="s">
        <v>72</v>
      </c>
      <c r="AT271" t="s">
        <v>72</v>
      </c>
      <c r="AU271" t="s">
        <v>72</v>
      </c>
      <c r="AV271" t="s">
        <v>72</v>
      </c>
      <c r="AW271" t="s">
        <v>72</v>
      </c>
      <c r="AX271" t="s">
        <v>72</v>
      </c>
      <c r="AY271" t="s">
        <v>72</v>
      </c>
      <c r="AZ271" t="s">
        <v>72</v>
      </c>
      <c r="BA271" t="s">
        <v>72</v>
      </c>
      <c r="BB271" t="s">
        <v>72</v>
      </c>
      <c r="BC271" t="s">
        <v>72</v>
      </c>
      <c r="BD271" t="s">
        <v>72</v>
      </c>
      <c r="BE271" t="s">
        <v>72</v>
      </c>
      <c r="BF271">
        <v>2</v>
      </c>
      <c r="BG271">
        <v>2</v>
      </c>
      <c r="BH271">
        <v>2</v>
      </c>
      <c r="BI271">
        <v>2</v>
      </c>
      <c r="BJ271">
        <v>2</v>
      </c>
      <c r="BK271">
        <v>2</v>
      </c>
      <c r="BL271">
        <v>2</v>
      </c>
      <c r="BM271" t="s">
        <v>72</v>
      </c>
      <c r="BN271" t="s">
        <v>72</v>
      </c>
      <c r="BO271" t="s">
        <v>72</v>
      </c>
      <c r="BP271">
        <v>2</v>
      </c>
      <c r="BQ271">
        <v>2</v>
      </c>
      <c r="BR271">
        <v>2</v>
      </c>
      <c r="BS271">
        <v>2</v>
      </c>
      <c r="BT271" t="s">
        <v>72</v>
      </c>
      <c r="BU271" t="s">
        <v>72</v>
      </c>
      <c r="BV271" t="s">
        <v>72</v>
      </c>
      <c r="BW271" t="s">
        <v>72</v>
      </c>
      <c r="BX271" t="s">
        <v>72</v>
      </c>
      <c r="BY271" t="s">
        <v>72</v>
      </c>
      <c r="BZ271" t="s">
        <v>72</v>
      </c>
      <c r="CA271" t="s">
        <v>72</v>
      </c>
      <c r="CB271" t="s">
        <v>72</v>
      </c>
      <c r="CC271" t="s">
        <v>72</v>
      </c>
      <c r="CD271" t="s">
        <v>72</v>
      </c>
      <c r="CE271" t="s">
        <v>72</v>
      </c>
      <c r="CF271" t="s">
        <v>72</v>
      </c>
      <c r="CG271" t="s">
        <v>72</v>
      </c>
      <c r="CH271" t="s">
        <v>72</v>
      </c>
      <c r="CI271" t="s">
        <v>72</v>
      </c>
      <c r="CJ271" t="s">
        <v>72</v>
      </c>
      <c r="CK271" t="s">
        <v>72</v>
      </c>
      <c r="CL271" t="s">
        <v>72</v>
      </c>
      <c r="CM271" t="s">
        <v>72</v>
      </c>
      <c r="CN271" t="s">
        <v>72</v>
      </c>
      <c r="CO271" t="s">
        <v>72</v>
      </c>
      <c r="CP271" t="s">
        <v>72</v>
      </c>
      <c r="CQ271" t="s">
        <v>72</v>
      </c>
      <c r="CR271" t="s">
        <v>72</v>
      </c>
      <c r="CS271" t="s">
        <v>72</v>
      </c>
      <c r="CT271" t="s">
        <v>72</v>
      </c>
      <c r="CU271">
        <v>1</v>
      </c>
      <c r="CV271">
        <v>1</v>
      </c>
      <c r="CW271" t="s">
        <v>72</v>
      </c>
      <c r="CX271" t="s">
        <v>72</v>
      </c>
      <c r="CY271" t="s">
        <v>72</v>
      </c>
      <c r="CZ271">
        <v>1</v>
      </c>
      <c r="DA271" t="s">
        <v>72</v>
      </c>
      <c r="DB271" t="s">
        <v>72</v>
      </c>
      <c r="DC271" t="s">
        <v>72</v>
      </c>
      <c r="DD271" t="s">
        <v>72</v>
      </c>
      <c r="DE271" t="s">
        <v>72</v>
      </c>
      <c r="DF271" t="s">
        <v>72</v>
      </c>
      <c r="DG271">
        <v>0</v>
      </c>
      <c r="DH271">
        <v>0</v>
      </c>
      <c r="DI271">
        <v>0</v>
      </c>
      <c r="DJ271">
        <v>0</v>
      </c>
      <c r="DK271">
        <v>0</v>
      </c>
      <c r="DL271">
        <v>0</v>
      </c>
      <c r="DM271">
        <v>0</v>
      </c>
      <c r="DN271">
        <v>0</v>
      </c>
      <c r="DO271">
        <v>0</v>
      </c>
      <c r="DP271">
        <v>0</v>
      </c>
      <c r="DQ271">
        <v>0</v>
      </c>
      <c r="DR271">
        <v>0</v>
      </c>
      <c r="DS271">
        <v>0</v>
      </c>
      <c r="DT271">
        <v>0</v>
      </c>
      <c r="DU271">
        <v>0</v>
      </c>
      <c r="DV271">
        <v>0</v>
      </c>
      <c r="DW271" t="s">
        <v>72</v>
      </c>
      <c r="DX271">
        <v>0</v>
      </c>
      <c r="DY271">
        <v>0</v>
      </c>
      <c r="DZ271">
        <v>0</v>
      </c>
      <c r="EA271">
        <v>0</v>
      </c>
      <c r="EB271">
        <v>0</v>
      </c>
      <c r="EC271">
        <v>0</v>
      </c>
      <c r="ED271">
        <v>0</v>
      </c>
      <c r="EE271">
        <v>0</v>
      </c>
      <c r="EF271">
        <v>0</v>
      </c>
      <c r="EG271" t="s">
        <v>72</v>
      </c>
      <c r="EH271" t="s">
        <v>72</v>
      </c>
      <c r="EI271" t="s">
        <v>72</v>
      </c>
      <c r="EJ271" t="s">
        <v>72</v>
      </c>
      <c r="EK271" t="s">
        <v>72</v>
      </c>
      <c r="EL271" t="s">
        <v>72</v>
      </c>
      <c r="EM271" t="s">
        <v>72</v>
      </c>
      <c r="EN271">
        <v>0</v>
      </c>
      <c r="EO271">
        <v>0</v>
      </c>
      <c r="EP271">
        <v>0</v>
      </c>
      <c r="EQ271">
        <v>1</v>
      </c>
      <c r="ER271">
        <v>1</v>
      </c>
      <c r="ES271">
        <v>1</v>
      </c>
      <c r="ET271">
        <v>1</v>
      </c>
      <c r="EU271">
        <v>1</v>
      </c>
      <c r="EV271">
        <v>1</v>
      </c>
      <c r="EW271">
        <v>1</v>
      </c>
      <c r="EX271">
        <v>1</v>
      </c>
      <c r="EY271" t="s">
        <v>72</v>
      </c>
      <c r="EZ271">
        <v>1</v>
      </c>
      <c r="FA271">
        <v>1</v>
      </c>
      <c r="FB271">
        <v>1</v>
      </c>
      <c r="FC271" t="s">
        <v>72</v>
      </c>
      <c r="FD271" t="s">
        <v>72</v>
      </c>
      <c r="FE271" t="s">
        <v>72</v>
      </c>
      <c r="FF271">
        <v>1</v>
      </c>
      <c r="FG271">
        <v>1</v>
      </c>
      <c r="FH271">
        <v>1</v>
      </c>
      <c r="FI271">
        <v>1</v>
      </c>
    </row>
    <row r="272" spans="1:165">
      <c r="A272" s="63" t="s">
        <v>71</v>
      </c>
      <c r="B272" s="63">
        <v>889</v>
      </c>
      <c r="C272" s="63">
        <v>1</v>
      </c>
      <c r="D272">
        <v>0</v>
      </c>
      <c r="E272">
        <v>1</v>
      </c>
      <c r="F272">
        <v>0</v>
      </c>
      <c r="G272">
        <v>0</v>
      </c>
      <c r="H272">
        <v>1</v>
      </c>
      <c r="I272" t="s">
        <v>72</v>
      </c>
      <c r="J272">
        <v>1</v>
      </c>
      <c r="K272" t="s">
        <v>72</v>
      </c>
      <c r="L272">
        <v>2</v>
      </c>
      <c r="M272">
        <v>0</v>
      </c>
      <c r="N272">
        <v>0</v>
      </c>
      <c r="O272" t="s">
        <v>72</v>
      </c>
      <c r="P272">
        <v>2</v>
      </c>
      <c r="Q272">
        <v>1</v>
      </c>
      <c r="R272">
        <v>1</v>
      </c>
      <c r="S272">
        <v>1</v>
      </c>
      <c r="T272">
        <v>1</v>
      </c>
      <c r="U272">
        <v>1</v>
      </c>
      <c r="V272">
        <v>1</v>
      </c>
      <c r="W272">
        <v>1</v>
      </c>
      <c r="X272">
        <v>1</v>
      </c>
      <c r="Y272">
        <v>2</v>
      </c>
      <c r="Z272">
        <v>1</v>
      </c>
      <c r="AA272">
        <v>1</v>
      </c>
      <c r="AB272">
        <v>1</v>
      </c>
      <c r="AC272">
        <v>1</v>
      </c>
      <c r="AD272">
        <v>1</v>
      </c>
      <c r="AE272">
        <v>1</v>
      </c>
      <c r="AF272" t="s">
        <v>72</v>
      </c>
      <c r="AG272">
        <v>1</v>
      </c>
      <c r="AH272">
        <v>1</v>
      </c>
      <c r="AI272" t="s">
        <v>72</v>
      </c>
      <c r="AJ272">
        <v>1</v>
      </c>
      <c r="AK272">
        <v>2</v>
      </c>
      <c r="AL272">
        <v>2</v>
      </c>
      <c r="AM272">
        <v>1</v>
      </c>
      <c r="AN272">
        <v>2</v>
      </c>
      <c r="AO272">
        <v>2</v>
      </c>
      <c r="AP272">
        <v>1</v>
      </c>
      <c r="AQ272">
        <v>2</v>
      </c>
      <c r="AR272">
        <v>2</v>
      </c>
      <c r="AS272">
        <v>2</v>
      </c>
      <c r="AT272">
        <v>2</v>
      </c>
      <c r="AU272">
        <v>2</v>
      </c>
      <c r="AV272">
        <v>2</v>
      </c>
      <c r="AW272">
        <v>2</v>
      </c>
      <c r="AX272">
        <v>1</v>
      </c>
      <c r="AY272">
        <v>2</v>
      </c>
      <c r="AZ272">
        <v>2</v>
      </c>
      <c r="BA272">
        <v>2</v>
      </c>
      <c r="BB272">
        <v>2</v>
      </c>
      <c r="BC272">
        <v>2</v>
      </c>
      <c r="BD272">
        <v>0</v>
      </c>
      <c r="BE272">
        <v>2</v>
      </c>
      <c r="BF272">
        <v>2</v>
      </c>
      <c r="BG272">
        <v>2</v>
      </c>
      <c r="BH272">
        <v>2</v>
      </c>
      <c r="BI272">
        <v>2</v>
      </c>
      <c r="BJ272">
        <v>2</v>
      </c>
      <c r="BK272">
        <v>2</v>
      </c>
      <c r="BL272">
        <v>2</v>
      </c>
      <c r="BM272">
        <v>2</v>
      </c>
      <c r="BN272" t="s">
        <v>72</v>
      </c>
      <c r="BO272">
        <v>2</v>
      </c>
      <c r="BP272" t="s">
        <v>72</v>
      </c>
      <c r="BQ272">
        <v>2</v>
      </c>
      <c r="BR272">
        <v>2</v>
      </c>
      <c r="BS272">
        <v>2</v>
      </c>
      <c r="BT272">
        <v>2</v>
      </c>
      <c r="BU272">
        <v>2</v>
      </c>
      <c r="BV272">
        <v>2</v>
      </c>
      <c r="BW272">
        <v>1</v>
      </c>
      <c r="BX272">
        <v>0</v>
      </c>
      <c r="BY272">
        <v>1</v>
      </c>
      <c r="BZ272" t="s">
        <v>72</v>
      </c>
      <c r="CA272">
        <v>1</v>
      </c>
      <c r="CB272">
        <v>2</v>
      </c>
      <c r="CC272">
        <v>1</v>
      </c>
      <c r="CD272">
        <v>1</v>
      </c>
      <c r="CE272">
        <v>0</v>
      </c>
      <c r="CF272">
        <v>0</v>
      </c>
      <c r="CG272">
        <v>2</v>
      </c>
      <c r="CH272">
        <v>2</v>
      </c>
      <c r="CI272">
        <v>1</v>
      </c>
      <c r="CJ272">
        <v>1</v>
      </c>
      <c r="CK272">
        <v>1</v>
      </c>
      <c r="CL272">
        <v>2</v>
      </c>
      <c r="CM272">
        <v>1</v>
      </c>
      <c r="CN272">
        <v>1</v>
      </c>
      <c r="CO272" t="s">
        <v>72</v>
      </c>
      <c r="CP272">
        <v>1</v>
      </c>
      <c r="CQ272" t="s">
        <v>72</v>
      </c>
      <c r="CR272">
        <v>1</v>
      </c>
      <c r="CS272">
        <v>1</v>
      </c>
      <c r="CT272">
        <v>1</v>
      </c>
      <c r="CU272">
        <v>1</v>
      </c>
      <c r="CV272">
        <v>1</v>
      </c>
      <c r="CW272">
        <v>1</v>
      </c>
      <c r="CX272">
        <v>1</v>
      </c>
      <c r="CY272">
        <v>1</v>
      </c>
      <c r="CZ272">
        <v>1</v>
      </c>
      <c r="DA272">
        <v>1</v>
      </c>
      <c r="DB272">
        <v>2</v>
      </c>
      <c r="DC272">
        <v>2</v>
      </c>
      <c r="DD272">
        <v>0</v>
      </c>
      <c r="DE272">
        <v>1</v>
      </c>
      <c r="DF272">
        <v>2</v>
      </c>
      <c r="DG272">
        <v>1</v>
      </c>
      <c r="DH272">
        <v>1</v>
      </c>
      <c r="DI272">
        <v>1</v>
      </c>
      <c r="DJ272">
        <v>1</v>
      </c>
      <c r="DK272">
        <v>1</v>
      </c>
      <c r="DL272">
        <v>1</v>
      </c>
      <c r="DM272">
        <v>1</v>
      </c>
      <c r="DN272" t="s">
        <v>72</v>
      </c>
      <c r="DO272" t="s">
        <v>72</v>
      </c>
      <c r="DP272">
        <v>1</v>
      </c>
      <c r="DQ272">
        <v>1</v>
      </c>
      <c r="DR272">
        <v>1</v>
      </c>
      <c r="DS272">
        <v>1</v>
      </c>
      <c r="DT272" t="s">
        <v>72</v>
      </c>
      <c r="DU272">
        <v>1</v>
      </c>
      <c r="DV272">
        <v>1</v>
      </c>
      <c r="DW272">
        <v>2</v>
      </c>
      <c r="DX272" t="s">
        <v>72</v>
      </c>
      <c r="DY272">
        <v>2</v>
      </c>
      <c r="DZ272">
        <v>2</v>
      </c>
      <c r="EA272">
        <v>2</v>
      </c>
      <c r="EB272">
        <v>2</v>
      </c>
      <c r="EC272">
        <v>1</v>
      </c>
      <c r="ED272" t="s">
        <v>72</v>
      </c>
      <c r="EE272" t="s">
        <v>72</v>
      </c>
      <c r="EF272">
        <v>1</v>
      </c>
      <c r="EG272">
        <v>0</v>
      </c>
      <c r="EH272">
        <v>0</v>
      </c>
      <c r="EI272">
        <v>0</v>
      </c>
      <c r="EJ272">
        <v>1</v>
      </c>
      <c r="EK272">
        <v>1</v>
      </c>
      <c r="EL272">
        <v>1</v>
      </c>
      <c r="EM272">
        <v>1</v>
      </c>
      <c r="EN272">
        <v>1</v>
      </c>
      <c r="EO272">
        <v>1</v>
      </c>
      <c r="EP272">
        <v>1</v>
      </c>
      <c r="EQ272">
        <v>1</v>
      </c>
      <c r="ER272">
        <v>1</v>
      </c>
      <c r="ES272" t="s">
        <v>72</v>
      </c>
      <c r="ET272">
        <v>1</v>
      </c>
      <c r="EU272">
        <v>1</v>
      </c>
      <c r="EV272">
        <v>1</v>
      </c>
      <c r="EW272">
        <v>1</v>
      </c>
      <c r="EX272">
        <v>1</v>
      </c>
      <c r="EY272">
        <v>1</v>
      </c>
      <c r="EZ272" t="s">
        <v>72</v>
      </c>
      <c r="FA272">
        <v>1</v>
      </c>
      <c r="FB272">
        <v>1</v>
      </c>
      <c r="FC272">
        <v>1</v>
      </c>
      <c r="FD272">
        <v>1</v>
      </c>
      <c r="FE272">
        <v>1</v>
      </c>
      <c r="FF272">
        <v>1</v>
      </c>
      <c r="FG272">
        <v>1</v>
      </c>
      <c r="FH272">
        <v>1</v>
      </c>
      <c r="FI272">
        <v>1</v>
      </c>
    </row>
    <row r="273" spans="1:165">
      <c r="A273" s="63" t="s">
        <v>71</v>
      </c>
      <c r="B273" s="63">
        <v>928</v>
      </c>
      <c r="C273" s="63">
        <v>1</v>
      </c>
      <c r="D273">
        <v>0</v>
      </c>
      <c r="E273">
        <v>0</v>
      </c>
      <c r="F273">
        <v>0</v>
      </c>
      <c r="G273">
        <v>0</v>
      </c>
      <c r="H273" t="s">
        <v>72</v>
      </c>
      <c r="I273">
        <v>0</v>
      </c>
      <c r="J273">
        <v>0</v>
      </c>
      <c r="K273">
        <v>1</v>
      </c>
      <c r="L273">
        <v>0</v>
      </c>
      <c r="M273">
        <v>1</v>
      </c>
      <c r="N273">
        <v>2</v>
      </c>
      <c r="O273" t="s">
        <v>72</v>
      </c>
      <c r="P273">
        <v>1</v>
      </c>
      <c r="Q273">
        <v>2</v>
      </c>
      <c r="R273">
        <v>1</v>
      </c>
      <c r="S273">
        <v>1</v>
      </c>
      <c r="T273">
        <v>1</v>
      </c>
      <c r="U273">
        <v>1</v>
      </c>
      <c r="V273">
        <v>1</v>
      </c>
      <c r="W273">
        <v>1</v>
      </c>
      <c r="X273">
        <v>1</v>
      </c>
      <c r="Y273">
        <v>1</v>
      </c>
      <c r="Z273">
        <v>2</v>
      </c>
      <c r="AA273">
        <v>0</v>
      </c>
      <c r="AB273">
        <v>0</v>
      </c>
      <c r="AC273">
        <v>0</v>
      </c>
      <c r="AD273">
        <v>0</v>
      </c>
      <c r="AE273">
        <v>0</v>
      </c>
      <c r="AF273">
        <v>0</v>
      </c>
      <c r="AG273">
        <v>0</v>
      </c>
      <c r="AH273">
        <v>0</v>
      </c>
      <c r="AI273">
        <v>0</v>
      </c>
      <c r="AJ273">
        <v>2</v>
      </c>
      <c r="AK273">
        <v>1</v>
      </c>
      <c r="AL273">
        <v>1</v>
      </c>
      <c r="AM273" t="s">
        <v>72</v>
      </c>
      <c r="AN273">
        <v>1</v>
      </c>
      <c r="AO273">
        <v>1</v>
      </c>
      <c r="AP273">
        <v>0</v>
      </c>
      <c r="AQ273">
        <v>0</v>
      </c>
      <c r="AR273">
        <v>0</v>
      </c>
      <c r="AS273">
        <v>0</v>
      </c>
      <c r="AT273">
        <v>0</v>
      </c>
      <c r="AU273">
        <v>0</v>
      </c>
      <c r="AV273">
        <v>0</v>
      </c>
      <c r="AW273">
        <v>0</v>
      </c>
      <c r="AX273">
        <v>0</v>
      </c>
      <c r="AY273">
        <v>1</v>
      </c>
      <c r="AZ273">
        <v>1</v>
      </c>
      <c r="BA273">
        <v>1</v>
      </c>
      <c r="BB273">
        <v>1</v>
      </c>
      <c r="BC273">
        <v>2</v>
      </c>
      <c r="BD273" t="s">
        <v>72</v>
      </c>
      <c r="BE273">
        <v>1</v>
      </c>
      <c r="BF273" t="s">
        <v>72</v>
      </c>
      <c r="BG273">
        <v>2</v>
      </c>
      <c r="BH273">
        <v>2</v>
      </c>
      <c r="BI273">
        <v>2</v>
      </c>
      <c r="BJ273">
        <v>0</v>
      </c>
      <c r="BK273" t="s">
        <v>72</v>
      </c>
      <c r="BL273">
        <v>0</v>
      </c>
      <c r="BM273">
        <v>0</v>
      </c>
      <c r="BN273">
        <v>0</v>
      </c>
      <c r="BO273">
        <v>0</v>
      </c>
      <c r="BP273" t="s">
        <v>72</v>
      </c>
      <c r="BQ273">
        <v>0</v>
      </c>
      <c r="BR273">
        <v>0</v>
      </c>
      <c r="BS273" t="s">
        <v>72</v>
      </c>
      <c r="BT273">
        <v>0</v>
      </c>
      <c r="BU273">
        <v>0</v>
      </c>
      <c r="BV273">
        <v>2</v>
      </c>
      <c r="BW273">
        <v>2</v>
      </c>
      <c r="BX273">
        <v>1</v>
      </c>
      <c r="BY273">
        <v>2</v>
      </c>
      <c r="BZ273">
        <v>2</v>
      </c>
      <c r="CA273">
        <v>2</v>
      </c>
      <c r="CB273">
        <v>2</v>
      </c>
      <c r="CC273">
        <v>1</v>
      </c>
      <c r="CD273">
        <v>1</v>
      </c>
      <c r="CE273" t="s">
        <v>72</v>
      </c>
      <c r="CF273">
        <v>1</v>
      </c>
      <c r="CG273">
        <v>1</v>
      </c>
      <c r="CH273">
        <v>1</v>
      </c>
      <c r="CI273">
        <v>1</v>
      </c>
      <c r="CJ273">
        <v>1</v>
      </c>
      <c r="CK273">
        <v>1</v>
      </c>
      <c r="CL273">
        <v>0</v>
      </c>
      <c r="CM273">
        <v>1</v>
      </c>
      <c r="CN273">
        <v>1</v>
      </c>
      <c r="CO273" t="s">
        <v>72</v>
      </c>
      <c r="CP273">
        <v>1</v>
      </c>
      <c r="CQ273">
        <v>1</v>
      </c>
      <c r="CR273">
        <v>1</v>
      </c>
      <c r="CS273">
        <v>1</v>
      </c>
      <c r="CT273">
        <v>1</v>
      </c>
      <c r="CU273">
        <v>1</v>
      </c>
      <c r="CV273" t="s">
        <v>72</v>
      </c>
      <c r="CW273">
        <v>1</v>
      </c>
      <c r="CX273" t="s">
        <v>72</v>
      </c>
      <c r="CY273">
        <v>1</v>
      </c>
      <c r="CZ273">
        <v>1</v>
      </c>
      <c r="DA273">
        <v>1</v>
      </c>
      <c r="DB273" t="s">
        <v>72</v>
      </c>
      <c r="DC273">
        <v>1</v>
      </c>
      <c r="DD273" t="s">
        <v>72</v>
      </c>
      <c r="DE273">
        <v>1</v>
      </c>
      <c r="DF273">
        <v>0</v>
      </c>
      <c r="DG273">
        <v>1</v>
      </c>
      <c r="DH273">
        <v>1</v>
      </c>
      <c r="DI273" t="s">
        <v>72</v>
      </c>
      <c r="DJ273" t="s">
        <v>72</v>
      </c>
      <c r="DK273">
        <v>1</v>
      </c>
      <c r="DL273">
        <v>1</v>
      </c>
      <c r="DM273">
        <v>1</v>
      </c>
      <c r="DN273" t="s">
        <v>72</v>
      </c>
      <c r="DO273">
        <v>1</v>
      </c>
      <c r="DP273">
        <v>1</v>
      </c>
      <c r="DQ273">
        <v>1</v>
      </c>
      <c r="DR273">
        <v>1</v>
      </c>
      <c r="DS273">
        <v>1</v>
      </c>
      <c r="DT273">
        <v>1</v>
      </c>
      <c r="DU273">
        <v>1</v>
      </c>
      <c r="DV273" t="s">
        <v>72</v>
      </c>
      <c r="DW273">
        <v>1</v>
      </c>
      <c r="DX273">
        <v>1</v>
      </c>
      <c r="DY273">
        <v>1</v>
      </c>
      <c r="DZ273">
        <v>1</v>
      </c>
      <c r="EA273">
        <v>1</v>
      </c>
      <c r="EB273" t="s">
        <v>72</v>
      </c>
      <c r="EC273">
        <v>1</v>
      </c>
      <c r="ED273" t="s">
        <v>72</v>
      </c>
      <c r="EE273">
        <v>1</v>
      </c>
      <c r="EF273" t="s">
        <v>72</v>
      </c>
      <c r="EG273">
        <v>1</v>
      </c>
      <c r="EH273">
        <v>1</v>
      </c>
      <c r="EI273">
        <v>1</v>
      </c>
      <c r="EJ273" t="s">
        <v>72</v>
      </c>
      <c r="EK273">
        <v>1</v>
      </c>
      <c r="EL273">
        <v>1</v>
      </c>
      <c r="EM273" t="s">
        <v>72</v>
      </c>
      <c r="EN273">
        <v>0</v>
      </c>
      <c r="EO273">
        <v>0</v>
      </c>
      <c r="EP273">
        <v>0</v>
      </c>
      <c r="EQ273">
        <v>0</v>
      </c>
      <c r="ER273">
        <v>1</v>
      </c>
      <c r="ES273" t="s">
        <v>72</v>
      </c>
      <c r="ET273">
        <v>1</v>
      </c>
      <c r="EU273" t="s">
        <v>72</v>
      </c>
      <c r="EV273" t="s">
        <v>72</v>
      </c>
      <c r="EW273">
        <v>1</v>
      </c>
      <c r="EX273">
        <v>1</v>
      </c>
      <c r="EY273">
        <v>1</v>
      </c>
      <c r="EZ273" t="s">
        <v>72</v>
      </c>
      <c r="FA273">
        <v>0</v>
      </c>
      <c r="FB273" t="s">
        <v>72</v>
      </c>
      <c r="FC273">
        <v>0</v>
      </c>
      <c r="FD273" t="s">
        <v>72</v>
      </c>
      <c r="FE273" t="s">
        <v>72</v>
      </c>
      <c r="FF273">
        <v>1</v>
      </c>
      <c r="FG273">
        <v>1</v>
      </c>
      <c r="FH273">
        <v>1</v>
      </c>
      <c r="FI273">
        <v>0</v>
      </c>
    </row>
    <row r="274" spans="1:165">
      <c r="A274" s="63" t="s">
        <v>71</v>
      </c>
      <c r="B274" s="63">
        <v>938</v>
      </c>
      <c r="C274" s="63">
        <v>1</v>
      </c>
      <c r="D274">
        <v>1</v>
      </c>
      <c r="E274">
        <v>1</v>
      </c>
      <c r="F274">
        <v>1</v>
      </c>
      <c r="G274">
        <v>1</v>
      </c>
      <c r="H274">
        <v>1</v>
      </c>
      <c r="I274">
        <v>1</v>
      </c>
      <c r="J274">
        <v>1</v>
      </c>
      <c r="K274">
        <v>1</v>
      </c>
      <c r="L274">
        <v>1</v>
      </c>
      <c r="M274">
        <v>0</v>
      </c>
      <c r="N274">
        <v>1</v>
      </c>
      <c r="O274" t="s">
        <v>72</v>
      </c>
      <c r="P274">
        <v>1</v>
      </c>
      <c r="Q274">
        <v>2</v>
      </c>
      <c r="R274">
        <v>2</v>
      </c>
      <c r="S274">
        <v>1</v>
      </c>
      <c r="T274">
        <v>1</v>
      </c>
      <c r="U274">
        <v>1</v>
      </c>
      <c r="V274">
        <v>1</v>
      </c>
      <c r="W274">
        <v>1</v>
      </c>
      <c r="X274" t="s">
        <v>72</v>
      </c>
      <c r="Y274">
        <v>2</v>
      </c>
      <c r="Z274">
        <v>1</v>
      </c>
      <c r="AA274">
        <v>0</v>
      </c>
      <c r="AB274">
        <v>0</v>
      </c>
      <c r="AC274">
        <v>0</v>
      </c>
      <c r="AD274">
        <v>0</v>
      </c>
      <c r="AE274">
        <v>0</v>
      </c>
      <c r="AF274">
        <v>0</v>
      </c>
      <c r="AG274">
        <v>0</v>
      </c>
      <c r="AH274">
        <v>0</v>
      </c>
      <c r="AI274">
        <v>0</v>
      </c>
      <c r="AJ274">
        <v>1</v>
      </c>
      <c r="AK274">
        <v>1</v>
      </c>
      <c r="AL274">
        <v>1</v>
      </c>
      <c r="AM274">
        <v>1</v>
      </c>
      <c r="AN274">
        <v>2</v>
      </c>
      <c r="AO274">
        <v>1</v>
      </c>
      <c r="AP274">
        <v>0</v>
      </c>
      <c r="AQ274">
        <v>1</v>
      </c>
      <c r="AR274">
        <v>2</v>
      </c>
      <c r="AS274">
        <v>2</v>
      </c>
      <c r="AT274">
        <v>2</v>
      </c>
      <c r="AU274">
        <v>2</v>
      </c>
      <c r="AV274">
        <v>1</v>
      </c>
      <c r="AW274">
        <v>1</v>
      </c>
      <c r="AX274">
        <v>1</v>
      </c>
      <c r="AY274">
        <v>1</v>
      </c>
      <c r="AZ274">
        <v>1</v>
      </c>
      <c r="BA274">
        <v>1</v>
      </c>
      <c r="BB274">
        <v>1</v>
      </c>
      <c r="BC274">
        <v>1</v>
      </c>
      <c r="BD274">
        <v>2</v>
      </c>
      <c r="BE274">
        <v>2</v>
      </c>
      <c r="BF274">
        <v>2</v>
      </c>
      <c r="BG274">
        <v>2</v>
      </c>
      <c r="BH274">
        <v>2</v>
      </c>
      <c r="BI274">
        <v>2</v>
      </c>
      <c r="BJ274">
        <v>2</v>
      </c>
      <c r="BK274">
        <v>2</v>
      </c>
      <c r="BL274">
        <v>2</v>
      </c>
      <c r="BM274">
        <v>2</v>
      </c>
      <c r="BN274">
        <v>2</v>
      </c>
      <c r="BO274">
        <v>2</v>
      </c>
      <c r="BP274" t="s">
        <v>72</v>
      </c>
      <c r="BQ274">
        <v>2</v>
      </c>
      <c r="BR274">
        <v>2</v>
      </c>
      <c r="BS274">
        <v>2</v>
      </c>
      <c r="BT274">
        <v>1</v>
      </c>
      <c r="BU274">
        <v>1</v>
      </c>
      <c r="BV274">
        <v>2</v>
      </c>
      <c r="BW274">
        <v>2</v>
      </c>
      <c r="BX274">
        <v>1</v>
      </c>
      <c r="BY274">
        <v>1</v>
      </c>
      <c r="BZ274">
        <v>0</v>
      </c>
      <c r="CA274">
        <v>0</v>
      </c>
      <c r="CB274">
        <v>0</v>
      </c>
      <c r="CC274">
        <v>1</v>
      </c>
      <c r="CD274">
        <v>0</v>
      </c>
      <c r="CE274">
        <v>0</v>
      </c>
      <c r="CF274">
        <v>1</v>
      </c>
      <c r="CG274">
        <v>2</v>
      </c>
      <c r="CH274">
        <v>2</v>
      </c>
      <c r="CI274">
        <v>2</v>
      </c>
      <c r="CJ274">
        <v>1</v>
      </c>
      <c r="CK274">
        <v>1</v>
      </c>
      <c r="CL274">
        <v>0</v>
      </c>
      <c r="CM274">
        <v>2</v>
      </c>
      <c r="CN274">
        <v>2</v>
      </c>
      <c r="CO274" t="s">
        <v>72</v>
      </c>
      <c r="CP274">
        <v>2</v>
      </c>
      <c r="CQ274">
        <v>2</v>
      </c>
      <c r="CR274">
        <v>2</v>
      </c>
      <c r="CS274">
        <v>2</v>
      </c>
      <c r="CT274">
        <v>2</v>
      </c>
      <c r="CU274">
        <v>2</v>
      </c>
      <c r="CV274">
        <v>2</v>
      </c>
      <c r="CW274">
        <v>2</v>
      </c>
      <c r="CX274">
        <v>2</v>
      </c>
      <c r="CY274">
        <v>2</v>
      </c>
      <c r="CZ274">
        <v>2</v>
      </c>
      <c r="DA274">
        <v>2</v>
      </c>
      <c r="DB274">
        <v>2</v>
      </c>
      <c r="DC274">
        <v>2</v>
      </c>
      <c r="DD274">
        <v>2</v>
      </c>
      <c r="DE274">
        <v>0</v>
      </c>
      <c r="DF274">
        <v>0</v>
      </c>
      <c r="DG274">
        <v>2</v>
      </c>
      <c r="DH274">
        <v>2</v>
      </c>
      <c r="DI274" t="s">
        <v>72</v>
      </c>
      <c r="DJ274">
        <v>2</v>
      </c>
      <c r="DK274">
        <v>2</v>
      </c>
      <c r="DL274">
        <v>2</v>
      </c>
      <c r="DM274">
        <v>2</v>
      </c>
      <c r="DN274" t="s">
        <v>72</v>
      </c>
      <c r="DO274">
        <v>2</v>
      </c>
      <c r="DP274">
        <v>2</v>
      </c>
      <c r="DQ274" t="s">
        <v>72</v>
      </c>
      <c r="DR274">
        <v>2</v>
      </c>
      <c r="DS274">
        <v>2</v>
      </c>
      <c r="DT274">
        <v>2</v>
      </c>
      <c r="DU274">
        <v>2</v>
      </c>
      <c r="DV274">
        <v>2</v>
      </c>
      <c r="DW274">
        <v>2</v>
      </c>
      <c r="DX274" t="s">
        <v>72</v>
      </c>
      <c r="DY274">
        <v>2</v>
      </c>
      <c r="DZ274">
        <v>2</v>
      </c>
      <c r="EA274">
        <v>2</v>
      </c>
      <c r="EB274" t="s">
        <v>72</v>
      </c>
      <c r="EC274">
        <v>2</v>
      </c>
      <c r="ED274">
        <v>2</v>
      </c>
      <c r="EE274">
        <v>1</v>
      </c>
      <c r="EF274">
        <v>1</v>
      </c>
      <c r="EG274">
        <v>1</v>
      </c>
      <c r="EH274">
        <v>1</v>
      </c>
      <c r="EI274">
        <v>1</v>
      </c>
      <c r="EJ274" t="s">
        <v>72</v>
      </c>
      <c r="EK274">
        <v>1</v>
      </c>
      <c r="EL274">
        <v>2</v>
      </c>
      <c r="EM274">
        <v>1</v>
      </c>
      <c r="EN274">
        <v>1</v>
      </c>
      <c r="EO274">
        <v>1</v>
      </c>
      <c r="EP274">
        <v>0</v>
      </c>
      <c r="EQ274">
        <v>0</v>
      </c>
      <c r="ER274">
        <v>0</v>
      </c>
      <c r="ES274">
        <v>0</v>
      </c>
      <c r="ET274">
        <v>0</v>
      </c>
      <c r="EU274">
        <v>0</v>
      </c>
      <c r="EV274">
        <v>0</v>
      </c>
      <c r="EW274" t="s">
        <v>72</v>
      </c>
      <c r="EX274">
        <v>0</v>
      </c>
      <c r="EY274">
        <v>0</v>
      </c>
      <c r="EZ274">
        <v>0</v>
      </c>
      <c r="FA274">
        <v>0</v>
      </c>
      <c r="FB274">
        <v>0</v>
      </c>
      <c r="FC274">
        <v>0</v>
      </c>
      <c r="FD274">
        <v>0</v>
      </c>
      <c r="FE274">
        <v>0</v>
      </c>
      <c r="FF274">
        <v>0</v>
      </c>
      <c r="FG274">
        <v>0</v>
      </c>
      <c r="FH274">
        <v>0</v>
      </c>
      <c r="FI274">
        <v>0</v>
      </c>
    </row>
    <row r="275" spans="1:165">
      <c r="A275" s="63" t="s">
        <v>71</v>
      </c>
      <c r="B275" s="63">
        <v>942</v>
      </c>
      <c r="C275" s="63">
        <v>1</v>
      </c>
      <c r="D275">
        <v>0</v>
      </c>
      <c r="E275">
        <v>0</v>
      </c>
      <c r="F275">
        <v>0</v>
      </c>
      <c r="G275">
        <v>0</v>
      </c>
      <c r="H275">
        <v>1</v>
      </c>
      <c r="I275">
        <v>0</v>
      </c>
      <c r="J275">
        <v>0</v>
      </c>
      <c r="K275">
        <v>0</v>
      </c>
      <c r="L275">
        <v>0</v>
      </c>
      <c r="M275">
        <v>0</v>
      </c>
      <c r="N275">
        <v>1</v>
      </c>
      <c r="O275" t="s">
        <v>72</v>
      </c>
      <c r="P275">
        <v>2</v>
      </c>
      <c r="Q275">
        <v>2</v>
      </c>
      <c r="R275">
        <v>2</v>
      </c>
      <c r="S275">
        <v>1</v>
      </c>
      <c r="T275">
        <v>1</v>
      </c>
      <c r="U275">
        <v>1</v>
      </c>
      <c r="V275">
        <v>1</v>
      </c>
      <c r="W275">
        <v>0</v>
      </c>
      <c r="X275">
        <v>0</v>
      </c>
      <c r="Y275">
        <v>0</v>
      </c>
      <c r="Z275">
        <v>1</v>
      </c>
      <c r="AA275">
        <v>2</v>
      </c>
      <c r="AB275">
        <v>2</v>
      </c>
      <c r="AC275">
        <v>2</v>
      </c>
      <c r="AD275">
        <v>2</v>
      </c>
      <c r="AE275">
        <v>2</v>
      </c>
      <c r="AF275">
        <v>2</v>
      </c>
      <c r="AG275">
        <v>2</v>
      </c>
      <c r="AH275">
        <v>2</v>
      </c>
      <c r="AI275">
        <v>2</v>
      </c>
      <c r="AJ275">
        <v>1</v>
      </c>
      <c r="AK275">
        <v>1</v>
      </c>
      <c r="AL275">
        <v>1</v>
      </c>
      <c r="AM275">
        <v>2</v>
      </c>
      <c r="AN275">
        <v>1</v>
      </c>
      <c r="AO275">
        <v>1</v>
      </c>
      <c r="AP275">
        <v>2</v>
      </c>
      <c r="AQ275">
        <v>1</v>
      </c>
      <c r="AR275">
        <v>1</v>
      </c>
      <c r="AS275">
        <v>1</v>
      </c>
      <c r="AT275">
        <v>1</v>
      </c>
      <c r="AU275">
        <v>1</v>
      </c>
      <c r="AV275">
        <v>1</v>
      </c>
      <c r="AW275">
        <v>1</v>
      </c>
      <c r="AX275">
        <v>1</v>
      </c>
      <c r="AY275">
        <v>2</v>
      </c>
      <c r="AZ275">
        <v>2</v>
      </c>
      <c r="BA275">
        <v>2</v>
      </c>
      <c r="BB275">
        <v>2</v>
      </c>
      <c r="BC275">
        <v>2</v>
      </c>
      <c r="BD275">
        <v>2</v>
      </c>
      <c r="BE275">
        <v>1</v>
      </c>
      <c r="BF275">
        <v>1</v>
      </c>
      <c r="BG275">
        <v>1</v>
      </c>
      <c r="BH275">
        <v>1</v>
      </c>
      <c r="BI275">
        <v>1</v>
      </c>
      <c r="BJ275">
        <v>1</v>
      </c>
      <c r="BK275">
        <v>1</v>
      </c>
      <c r="BL275">
        <v>1</v>
      </c>
      <c r="BM275">
        <v>1</v>
      </c>
      <c r="BN275">
        <v>1</v>
      </c>
      <c r="BO275">
        <v>1</v>
      </c>
      <c r="BP275" t="s">
        <v>72</v>
      </c>
      <c r="BQ275">
        <v>1</v>
      </c>
      <c r="BR275">
        <v>1</v>
      </c>
      <c r="BS275">
        <v>1</v>
      </c>
      <c r="BT275">
        <v>1</v>
      </c>
      <c r="BU275">
        <v>0</v>
      </c>
      <c r="BV275" t="s">
        <v>72</v>
      </c>
      <c r="BW275">
        <v>1</v>
      </c>
      <c r="BX275">
        <v>1</v>
      </c>
      <c r="BY275">
        <v>2</v>
      </c>
      <c r="BZ275">
        <v>1</v>
      </c>
      <c r="CA275">
        <v>1</v>
      </c>
      <c r="CB275">
        <v>1</v>
      </c>
      <c r="CC275">
        <v>2</v>
      </c>
      <c r="CD275">
        <v>2</v>
      </c>
      <c r="CE275">
        <v>2</v>
      </c>
      <c r="CF275">
        <v>2</v>
      </c>
      <c r="CG275">
        <v>2</v>
      </c>
      <c r="CH275">
        <v>1</v>
      </c>
      <c r="CI275">
        <v>1</v>
      </c>
      <c r="CJ275">
        <v>2</v>
      </c>
      <c r="CK275">
        <v>2</v>
      </c>
      <c r="CL275">
        <v>1</v>
      </c>
      <c r="CM275">
        <v>1</v>
      </c>
      <c r="CN275">
        <v>1</v>
      </c>
      <c r="CO275" t="s">
        <v>72</v>
      </c>
      <c r="CP275">
        <v>0</v>
      </c>
      <c r="CQ275">
        <v>1</v>
      </c>
      <c r="CR275">
        <v>0</v>
      </c>
      <c r="CS275">
        <v>0</v>
      </c>
      <c r="CT275">
        <v>0</v>
      </c>
      <c r="CU275">
        <v>0</v>
      </c>
      <c r="CV275" t="s">
        <v>72</v>
      </c>
      <c r="CW275">
        <v>0</v>
      </c>
      <c r="CX275">
        <v>0</v>
      </c>
      <c r="CY275">
        <v>1</v>
      </c>
      <c r="CZ275">
        <v>0</v>
      </c>
      <c r="DA275">
        <v>0</v>
      </c>
      <c r="DB275">
        <v>0</v>
      </c>
      <c r="DC275">
        <v>1</v>
      </c>
      <c r="DD275">
        <v>0</v>
      </c>
      <c r="DE275">
        <v>0</v>
      </c>
      <c r="DF275">
        <v>0</v>
      </c>
      <c r="DG275" t="s">
        <v>72</v>
      </c>
      <c r="DH275">
        <v>2</v>
      </c>
      <c r="DI275" t="s">
        <v>72</v>
      </c>
      <c r="DJ275">
        <v>2</v>
      </c>
      <c r="DK275">
        <v>2</v>
      </c>
      <c r="DL275">
        <v>2</v>
      </c>
      <c r="DM275">
        <v>2</v>
      </c>
      <c r="DN275" t="s">
        <v>72</v>
      </c>
      <c r="DO275">
        <v>2</v>
      </c>
      <c r="DP275">
        <v>2</v>
      </c>
      <c r="DQ275" t="s">
        <v>72</v>
      </c>
      <c r="DR275">
        <v>2</v>
      </c>
      <c r="DS275">
        <v>2</v>
      </c>
      <c r="DT275">
        <v>2</v>
      </c>
      <c r="DU275">
        <v>2</v>
      </c>
      <c r="DV275">
        <v>2</v>
      </c>
      <c r="DW275" t="s">
        <v>72</v>
      </c>
      <c r="DX275" t="s">
        <v>72</v>
      </c>
      <c r="DY275">
        <v>2</v>
      </c>
      <c r="DZ275">
        <v>2</v>
      </c>
      <c r="EA275" t="s">
        <v>72</v>
      </c>
      <c r="EB275">
        <v>2</v>
      </c>
      <c r="EC275">
        <v>2</v>
      </c>
      <c r="ED275" t="s">
        <v>72</v>
      </c>
      <c r="EE275">
        <v>2</v>
      </c>
      <c r="EF275">
        <v>2</v>
      </c>
      <c r="EG275">
        <v>2</v>
      </c>
      <c r="EH275">
        <v>2</v>
      </c>
      <c r="EI275">
        <v>2</v>
      </c>
      <c r="EJ275">
        <v>2</v>
      </c>
      <c r="EK275">
        <v>2</v>
      </c>
      <c r="EL275">
        <v>2</v>
      </c>
      <c r="EM275" t="s">
        <v>72</v>
      </c>
      <c r="EN275">
        <v>0</v>
      </c>
      <c r="EO275">
        <v>0</v>
      </c>
      <c r="EP275">
        <v>0</v>
      </c>
      <c r="EQ275">
        <v>0</v>
      </c>
      <c r="ER275" t="s">
        <v>72</v>
      </c>
      <c r="ES275">
        <v>0</v>
      </c>
      <c r="ET275">
        <v>0</v>
      </c>
      <c r="EU275">
        <v>0</v>
      </c>
      <c r="EV275">
        <v>0</v>
      </c>
      <c r="EW275">
        <v>0</v>
      </c>
      <c r="EX275">
        <v>0</v>
      </c>
      <c r="EY275">
        <v>0</v>
      </c>
      <c r="EZ275">
        <v>0</v>
      </c>
      <c r="FA275">
        <v>0</v>
      </c>
      <c r="FB275">
        <v>0</v>
      </c>
      <c r="FC275">
        <v>0</v>
      </c>
      <c r="FD275" t="s">
        <v>72</v>
      </c>
      <c r="FE275" t="s">
        <v>72</v>
      </c>
      <c r="FF275">
        <v>0</v>
      </c>
      <c r="FG275">
        <v>0</v>
      </c>
      <c r="FH275">
        <v>0</v>
      </c>
      <c r="FI275">
        <v>0</v>
      </c>
    </row>
    <row r="276" spans="1:165">
      <c r="A276" s="63" t="s">
        <v>71</v>
      </c>
      <c r="B276" s="63">
        <v>943</v>
      </c>
      <c r="C276" s="63">
        <v>1</v>
      </c>
      <c r="D276">
        <v>0</v>
      </c>
      <c r="E276">
        <v>0</v>
      </c>
      <c r="F276">
        <v>0</v>
      </c>
      <c r="G276">
        <v>0</v>
      </c>
      <c r="H276">
        <v>0</v>
      </c>
      <c r="I276">
        <v>0</v>
      </c>
      <c r="J276">
        <v>0</v>
      </c>
      <c r="K276">
        <v>0</v>
      </c>
      <c r="L276">
        <v>0</v>
      </c>
      <c r="M276">
        <v>2</v>
      </c>
      <c r="N276">
        <v>2</v>
      </c>
      <c r="O276">
        <v>2</v>
      </c>
      <c r="P276">
        <v>2</v>
      </c>
      <c r="Q276">
        <v>2</v>
      </c>
      <c r="R276">
        <v>2</v>
      </c>
      <c r="S276">
        <v>2</v>
      </c>
      <c r="T276" t="s">
        <v>72</v>
      </c>
      <c r="U276">
        <v>2</v>
      </c>
      <c r="V276">
        <v>2</v>
      </c>
      <c r="W276" t="s">
        <v>72</v>
      </c>
      <c r="X276">
        <v>2</v>
      </c>
      <c r="Y276">
        <v>1</v>
      </c>
      <c r="Z276">
        <v>1</v>
      </c>
      <c r="AA276">
        <v>1</v>
      </c>
      <c r="AB276">
        <v>1</v>
      </c>
      <c r="AC276">
        <v>1</v>
      </c>
      <c r="AD276">
        <v>1</v>
      </c>
      <c r="AE276" t="s">
        <v>72</v>
      </c>
      <c r="AF276">
        <v>1</v>
      </c>
      <c r="AG276">
        <v>1</v>
      </c>
      <c r="AH276">
        <v>1</v>
      </c>
      <c r="AI276">
        <v>1</v>
      </c>
      <c r="AJ276">
        <v>2</v>
      </c>
      <c r="AK276">
        <v>2</v>
      </c>
      <c r="AL276">
        <v>2</v>
      </c>
      <c r="AM276">
        <v>2</v>
      </c>
      <c r="AN276">
        <v>2</v>
      </c>
      <c r="AO276">
        <v>2</v>
      </c>
      <c r="AP276">
        <v>2</v>
      </c>
      <c r="AQ276">
        <v>1</v>
      </c>
      <c r="AR276">
        <v>0</v>
      </c>
      <c r="AS276">
        <v>0</v>
      </c>
      <c r="AT276">
        <v>0</v>
      </c>
      <c r="AU276">
        <v>0</v>
      </c>
      <c r="AV276">
        <v>0</v>
      </c>
      <c r="AW276">
        <v>1</v>
      </c>
      <c r="AX276">
        <v>1</v>
      </c>
      <c r="AY276">
        <v>2</v>
      </c>
      <c r="AZ276">
        <v>2</v>
      </c>
      <c r="BA276">
        <v>2</v>
      </c>
      <c r="BB276">
        <v>2</v>
      </c>
      <c r="BC276">
        <v>2</v>
      </c>
      <c r="BD276" t="s">
        <v>72</v>
      </c>
      <c r="BE276">
        <v>1</v>
      </c>
      <c r="BF276">
        <v>1</v>
      </c>
      <c r="BG276">
        <v>1</v>
      </c>
      <c r="BH276">
        <v>1</v>
      </c>
      <c r="BI276">
        <v>1</v>
      </c>
      <c r="BJ276">
        <v>1</v>
      </c>
      <c r="BK276">
        <v>1</v>
      </c>
      <c r="BL276">
        <v>1</v>
      </c>
      <c r="BM276">
        <v>1</v>
      </c>
      <c r="BN276">
        <v>1</v>
      </c>
      <c r="BO276">
        <v>1</v>
      </c>
      <c r="BP276" t="s">
        <v>72</v>
      </c>
      <c r="BQ276">
        <v>1</v>
      </c>
      <c r="BR276">
        <v>1</v>
      </c>
      <c r="BS276">
        <v>1</v>
      </c>
      <c r="BT276">
        <v>1</v>
      </c>
      <c r="BU276">
        <v>1</v>
      </c>
      <c r="BV276">
        <v>0</v>
      </c>
      <c r="BW276">
        <v>1</v>
      </c>
      <c r="BX276">
        <v>1</v>
      </c>
      <c r="BY276">
        <v>1</v>
      </c>
      <c r="BZ276">
        <v>1</v>
      </c>
      <c r="CA276">
        <v>1</v>
      </c>
      <c r="CB276" t="s">
        <v>72</v>
      </c>
      <c r="CC276">
        <v>1</v>
      </c>
      <c r="CD276">
        <v>1</v>
      </c>
      <c r="CE276">
        <v>2</v>
      </c>
      <c r="CF276">
        <v>2</v>
      </c>
      <c r="CG276">
        <v>2</v>
      </c>
      <c r="CH276">
        <v>1</v>
      </c>
      <c r="CI276">
        <v>0</v>
      </c>
      <c r="CJ276">
        <v>1</v>
      </c>
      <c r="CK276">
        <v>1</v>
      </c>
      <c r="CL276">
        <v>2</v>
      </c>
      <c r="CM276">
        <v>1</v>
      </c>
      <c r="CN276">
        <v>1</v>
      </c>
      <c r="CO276" t="s">
        <v>72</v>
      </c>
      <c r="CP276">
        <v>1</v>
      </c>
      <c r="CQ276">
        <v>1</v>
      </c>
      <c r="CR276">
        <v>1</v>
      </c>
      <c r="CS276">
        <v>1</v>
      </c>
      <c r="CT276">
        <v>1</v>
      </c>
      <c r="CU276">
        <v>1</v>
      </c>
      <c r="CV276">
        <v>0</v>
      </c>
      <c r="CW276">
        <v>1</v>
      </c>
      <c r="CX276">
        <v>1</v>
      </c>
      <c r="CY276">
        <v>1</v>
      </c>
      <c r="CZ276">
        <v>1</v>
      </c>
      <c r="DA276">
        <v>0</v>
      </c>
      <c r="DB276">
        <v>0</v>
      </c>
      <c r="DC276" t="s">
        <v>72</v>
      </c>
      <c r="DD276" t="s">
        <v>72</v>
      </c>
      <c r="DE276">
        <v>1</v>
      </c>
      <c r="DF276">
        <v>1</v>
      </c>
      <c r="DG276">
        <v>1</v>
      </c>
      <c r="DH276">
        <v>1</v>
      </c>
      <c r="DI276" t="s">
        <v>72</v>
      </c>
      <c r="DJ276">
        <v>1</v>
      </c>
      <c r="DK276">
        <v>1</v>
      </c>
      <c r="DL276">
        <v>1</v>
      </c>
      <c r="DM276">
        <v>1</v>
      </c>
      <c r="DN276">
        <v>1</v>
      </c>
      <c r="DO276">
        <v>1</v>
      </c>
      <c r="DP276">
        <v>1</v>
      </c>
      <c r="DQ276">
        <v>1</v>
      </c>
      <c r="DR276" t="s">
        <v>72</v>
      </c>
      <c r="DS276">
        <v>1</v>
      </c>
      <c r="DT276">
        <v>1</v>
      </c>
      <c r="DU276">
        <v>1</v>
      </c>
      <c r="DV276">
        <v>1</v>
      </c>
      <c r="DW276" t="s">
        <v>72</v>
      </c>
      <c r="DX276" t="s">
        <v>72</v>
      </c>
      <c r="DY276">
        <v>1</v>
      </c>
      <c r="DZ276">
        <v>1</v>
      </c>
      <c r="EA276">
        <v>1</v>
      </c>
      <c r="EB276" t="s">
        <v>72</v>
      </c>
      <c r="EC276">
        <v>1</v>
      </c>
      <c r="ED276">
        <v>1</v>
      </c>
      <c r="EE276">
        <v>1</v>
      </c>
      <c r="EF276" t="s">
        <v>72</v>
      </c>
      <c r="EG276">
        <v>1</v>
      </c>
      <c r="EH276">
        <v>0</v>
      </c>
      <c r="EI276">
        <v>2</v>
      </c>
      <c r="EJ276">
        <v>0</v>
      </c>
      <c r="EK276">
        <v>0</v>
      </c>
      <c r="EL276">
        <v>0</v>
      </c>
      <c r="EM276">
        <v>1</v>
      </c>
      <c r="EN276">
        <v>1</v>
      </c>
      <c r="EO276">
        <v>1</v>
      </c>
      <c r="EP276">
        <v>1</v>
      </c>
      <c r="EQ276">
        <v>1</v>
      </c>
      <c r="ER276" t="s">
        <v>72</v>
      </c>
      <c r="ES276">
        <v>1</v>
      </c>
      <c r="ET276">
        <v>1</v>
      </c>
      <c r="EU276">
        <v>1</v>
      </c>
      <c r="EV276">
        <v>1</v>
      </c>
      <c r="EW276">
        <v>1</v>
      </c>
      <c r="EX276">
        <v>1</v>
      </c>
      <c r="EY276">
        <v>1</v>
      </c>
      <c r="EZ276">
        <v>1</v>
      </c>
      <c r="FA276">
        <v>1</v>
      </c>
      <c r="FB276">
        <v>1</v>
      </c>
      <c r="FC276" t="s">
        <v>72</v>
      </c>
      <c r="FD276" t="s">
        <v>72</v>
      </c>
      <c r="FE276">
        <v>1</v>
      </c>
      <c r="FF276">
        <v>1</v>
      </c>
      <c r="FG276">
        <v>1</v>
      </c>
      <c r="FH276">
        <v>1</v>
      </c>
      <c r="FI276">
        <v>1</v>
      </c>
    </row>
    <row r="277" spans="1:165">
      <c r="A277" s="63" t="s">
        <v>71</v>
      </c>
      <c r="B277" s="63">
        <v>944</v>
      </c>
      <c r="C277" s="63">
        <v>1</v>
      </c>
      <c r="D277" t="s">
        <v>72</v>
      </c>
      <c r="E277">
        <v>1</v>
      </c>
      <c r="F277">
        <v>1</v>
      </c>
      <c r="G277">
        <v>1</v>
      </c>
      <c r="H277" t="s">
        <v>72</v>
      </c>
      <c r="I277">
        <v>1</v>
      </c>
      <c r="J277">
        <v>1</v>
      </c>
      <c r="K277">
        <v>1</v>
      </c>
      <c r="L277">
        <v>1</v>
      </c>
      <c r="M277">
        <v>1</v>
      </c>
      <c r="N277">
        <v>1</v>
      </c>
      <c r="O277">
        <v>1</v>
      </c>
      <c r="P277">
        <v>1</v>
      </c>
      <c r="Q277">
        <v>0</v>
      </c>
      <c r="R277">
        <v>0</v>
      </c>
      <c r="S277">
        <v>1</v>
      </c>
      <c r="T277">
        <v>1</v>
      </c>
      <c r="U277">
        <v>1</v>
      </c>
      <c r="V277">
        <v>1</v>
      </c>
      <c r="W277">
        <v>1</v>
      </c>
      <c r="X277">
        <v>1</v>
      </c>
      <c r="Y277">
        <v>1</v>
      </c>
      <c r="Z277">
        <v>2</v>
      </c>
      <c r="AA277">
        <v>0</v>
      </c>
      <c r="AB277">
        <v>0</v>
      </c>
      <c r="AC277">
        <v>0</v>
      </c>
      <c r="AD277">
        <v>0</v>
      </c>
      <c r="AE277">
        <v>0</v>
      </c>
      <c r="AF277">
        <v>0</v>
      </c>
      <c r="AG277">
        <v>0</v>
      </c>
      <c r="AH277">
        <v>0</v>
      </c>
      <c r="AI277">
        <v>0</v>
      </c>
      <c r="AJ277">
        <v>0</v>
      </c>
      <c r="AK277">
        <v>0</v>
      </c>
      <c r="AL277">
        <v>0</v>
      </c>
      <c r="AM277">
        <v>1</v>
      </c>
      <c r="AN277">
        <v>1</v>
      </c>
      <c r="AO277">
        <v>1</v>
      </c>
      <c r="AP277">
        <v>0</v>
      </c>
      <c r="AQ277">
        <v>2</v>
      </c>
      <c r="AR277">
        <v>2</v>
      </c>
      <c r="AS277">
        <v>2</v>
      </c>
      <c r="AT277">
        <v>2</v>
      </c>
      <c r="AU277">
        <v>2</v>
      </c>
      <c r="AV277">
        <v>1</v>
      </c>
      <c r="AW277">
        <v>1</v>
      </c>
      <c r="AX277">
        <v>1</v>
      </c>
      <c r="AY277">
        <v>2</v>
      </c>
      <c r="AZ277">
        <v>2</v>
      </c>
      <c r="BA277">
        <v>1</v>
      </c>
      <c r="BB277">
        <v>1</v>
      </c>
      <c r="BC277">
        <v>1</v>
      </c>
      <c r="BD277" t="s">
        <v>72</v>
      </c>
      <c r="BE277">
        <v>0</v>
      </c>
      <c r="BF277">
        <v>0</v>
      </c>
      <c r="BG277">
        <v>0</v>
      </c>
      <c r="BH277">
        <v>0</v>
      </c>
      <c r="BI277">
        <v>0</v>
      </c>
      <c r="BJ277">
        <v>0</v>
      </c>
      <c r="BK277">
        <v>0</v>
      </c>
      <c r="BL277">
        <v>0</v>
      </c>
      <c r="BM277">
        <v>0</v>
      </c>
      <c r="BN277">
        <v>0</v>
      </c>
      <c r="BO277">
        <v>0</v>
      </c>
      <c r="BP277">
        <v>0</v>
      </c>
      <c r="BQ277">
        <v>0</v>
      </c>
      <c r="BR277" t="s">
        <v>72</v>
      </c>
      <c r="BS277">
        <v>0</v>
      </c>
      <c r="BT277" t="s">
        <v>72</v>
      </c>
      <c r="BU277">
        <v>0</v>
      </c>
      <c r="BV277">
        <v>2</v>
      </c>
      <c r="BW277">
        <v>1</v>
      </c>
      <c r="BX277">
        <v>1</v>
      </c>
      <c r="BY277">
        <v>1</v>
      </c>
      <c r="BZ277">
        <v>2</v>
      </c>
      <c r="CA277">
        <v>1</v>
      </c>
      <c r="CB277">
        <v>1</v>
      </c>
      <c r="CC277">
        <v>1</v>
      </c>
      <c r="CD277">
        <v>0</v>
      </c>
      <c r="CE277">
        <v>0</v>
      </c>
      <c r="CF277">
        <v>0</v>
      </c>
      <c r="CG277">
        <v>1</v>
      </c>
      <c r="CH277">
        <v>1</v>
      </c>
      <c r="CI277">
        <v>1</v>
      </c>
      <c r="CJ277">
        <v>0</v>
      </c>
      <c r="CK277">
        <v>1</v>
      </c>
      <c r="CL277">
        <v>1</v>
      </c>
      <c r="CM277">
        <v>0</v>
      </c>
      <c r="CN277">
        <v>0</v>
      </c>
      <c r="CO277" t="s">
        <v>72</v>
      </c>
      <c r="CP277">
        <v>0</v>
      </c>
      <c r="CQ277">
        <v>0</v>
      </c>
      <c r="CR277">
        <v>0</v>
      </c>
      <c r="CS277">
        <v>0</v>
      </c>
      <c r="CT277">
        <v>0</v>
      </c>
      <c r="CU277">
        <v>0</v>
      </c>
      <c r="CV277">
        <v>0</v>
      </c>
      <c r="CW277">
        <v>0</v>
      </c>
      <c r="CX277">
        <v>0</v>
      </c>
      <c r="CY277">
        <v>0</v>
      </c>
      <c r="CZ277">
        <v>0</v>
      </c>
      <c r="DA277">
        <v>0</v>
      </c>
      <c r="DB277">
        <v>2</v>
      </c>
      <c r="DC277">
        <v>1</v>
      </c>
      <c r="DD277">
        <v>2</v>
      </c>
      <c r="DE277">
        <v>1</v>
      </c>
      <c r="DF277">
        <v>1</v>
      </c>
      <c r="DG277">
        <v>2</v>
      </c>
      <c r="DH277">
        <v>2</v>
      </c>
      <c r="DI277" t="s">
        <v>72</v>
      </c>
      <c r="DJ277">
        <v>2</v>
      </c>
      <c r="DK277">
        <v>2</v>
      </c>
      <c r="DL277">
        <v>2</v>
      </c>
      <c r="DM277">
        <v>2</v>
      </c>
      <c r="DN277" t="s">
        <v>72</v>
      </c>
      <c r="DO277">
        <v>2</v>
      </c>
      <c r="DP277">
        <v>2</v>
      </c>
      <c r="DQ277" t="s">
        <v>72</v>
      </c>
      <c r="DR277" t="s">
        <v>72</v>
      </c>
      <c r="DS277">
        <v>2</v>
      </c>
      <c r="DT277">
        <v>2</v>
      </c>
      <c r="DU277">
        <v>2</v>
      </c>
      <c r="DV277">
        <v>1</v>
      </c>
      <c r="DW277" t="s">
        <v>72</v>
      </c>
      <c r="DX277">
        <v>1</v>
      </c>
      <c r="DY277" t="s">
        <v>72</v>
      </c>
      <c r="DZ277">
        <v>1</v>
      </c>
      <c r="EA277">
        <v>1</v>
      </c>
      <c r="EB277" t="s">
        <v>72</v>
      </c>
      <c r="EC277">
        <v>1</v>
      </c>
      <c r="ED277">
        <v>1</v>
      </c>
      <c r="EE277" t="s">
        <v>72</v>
      </c>
      <c r="EF277">
        <v>1</v>
      </c>
      <c r="EG277">
        <v>1</v>
      </c>
      <c r="EH277">
        <v>1</v>
      </c>
      <c r="EI277">
        <v>1</v>
      </c>
      <c r="EJ277">
        <v>0</v>
      </c>
      <c r="EK277">
        <v>1</v>
      </c>
      <c r="EL277">
        <v>1</v>
      </c>
      <c r="EM277">
        <v>1</v>
      </c>
      <c r="EN277">
        <v>1</v>
      </c>
      <c r="EO277">
        <v>1</v>
      </c>
      <c r="EP277">
        <v>1</v>
      </c>
      <c r="EQ277">
        <v>1</v>
      </c>
      <c r="ER277">
        <v>1</v>
      </c>
      <c r="ES277">
        <v>1</v>
      </c>
      <c r="ET277">
        <v>1</v>
      </c>
      <c r="EU277" t="s">
        <v>72</v>
      </c>
      <c r="EV277">
        <v>1</v>
      </c>
      <c r="EW277">
        <v>1</v>
      </c>
      <c r="EX277">
        <v>1</v>
      </c>
      <c r="EY277">
        <v>1</v>
      </c>
      <c r="EZ277">
        <v>1</v>
      </c>
      <c r="FA277" t="s">
        <v>72</v>
      </c>
      <c r="FB277">
        <v>1</v>
      </c>
      <c r="FC277" t="s">
        <v>72</v>
      </c>
      <c r="FD277">
        <v>0</v>
      </c>
      <c r="FE277">
        <v>0</v>
      </c>
      <c r="FF277">
        <v>0</v>
      </c>
      <c r="FG277">
        <v>0</v>
      </c>
      <c r="FH277" t="s">
        <v>72</v>
      </c>
      <c r="FI277">
        <v>0</v>
      </c>
    </row>
    <row r="278" spans="1:165">
      <c r="A278" s="63" t="s">
        <v>71</v>
      </c>
      <c r="B278" s="63">
        <v>952</v>
      </c>
      <c r="C278" s="63">
        <v>0</v>
      </c>
      <c r="D278">
        <v>0</v>
      </c>
      <c r="E278">
        <v>1</v>
      </c>
      <c r="F278">
        <v>0</v>
      </c>
      <c r="G278">
        <v>1</v>
      </c>
      <c r="H278" t="s">
        <v>72</v>
      </c>
      <c r="I278" t="s">
        <v>72</v>
      </c>
      <c r="J278">
        <v>1</v>
      </c>
      <c r="K278">
        <v>2</v>
      </c>
      <c r="L278">
        <v>1</v>
      </c>
      <c r="M278">
        <v>1</v>
      </c>
      <c r="N278">
        <v>2</v>
      </c>
      <c r="O278" t="s">
        <v>72</v>
      </c>
      <c r="P278">
        <v>1</v>
      </c>
      <c r="Q278">
        <v>1</v>
      </c>
      <c r="R278">
        <v>1</v>
      </c>
      <c r="S278">
        <v>2</v>
      </c>
      <c r="T278">
        <v>2</v>
      </c>
      <c r="U278">
        <v>2</v>
      </c>
      <c r="V278">
        <v>2</v>
      </c>
      <c r="W278">
        <v>2</v>
      </c>
      <c r="X278">
        <v>2</v>
      </c>
      <c r="Y278">
        <v>1</v>
      </c>
      <c r="Z278">
        <v>1</v>
      </c>
      <c r="AA278">
        <v>1</v>
      </c>
      <c r="AB278">
        <v>1</v>
      </c>
      <c r="AC278">
        <v>1</v>
      </c>
      <c r="AD278">
        <v>1</v>
      </c>
      <c r="AE278">
        <v>1</v>
      </c>
      <c r="AF278">
        <v>1</v>
      </c>
      <c r="AG278">
        <v>1</v>
      </c>
      <c r="AH278">
        <v>1</v>
      </c>
      <c r="AI278" t="s">
        <v>72</v>
      </c>
      <c r="AJ278">
        <v>2</v>
      </c>
      <c r="AK278">
        <v>1</v>
      </c>
      <c r="AL278">
        <v>1</v>
      </c>
      <c r="AM278" t="s">
        <v>72</v>
      </c>
      <c r="AN278">
        <v>1</v>
      </c>
      <c r="AO278">
        <v>1</v>
      </c>
      <c r="AP278">
        <v>0</v>
      </c>
      <c r="AQ278">
        <v>1</v>
      </c>
      <c r="AR278">
        <v>1</v>
      </c>
      <c r="AS278">
        <v>1</v>
      </c>
      <c r="AT278">
        <v>1</v>
      </c>
      <c r="AU278">
        <v>1</v>
      </c>
      <c r="AV278">
        <v>1</v>
      </c>
      <c r="AW278">
        <v>2</v>
      </c>
      <c r="AX278">
        <v>2</v>
      </c>
      <c r="AY278" t="s">
        <v>72</v>
      </c>
      <c r="AZ278" t="s">
        <v>72</v>
      </c>
      <c r="BA278">
        <v>1</v>
      </c>
      <c r="BB278" t="s">
        <v>72</v>
      </c>
      <c r="BC278" t="s">
        <v>72</v>
      </c>
      <c r="BD278" t="s">
        <v>72</v>
      </c>
      <c r="BE278">
        <v>1</v>
      </c>
      <c r="BF278">
        <v>1</v>
      </c>
      <c r="BG278">
        <v>1</v>
      </c>
      <c r="BH278">
        <v>1</v>
      </c>
      <c r="BI278">
        <v>1</v>
      </c>
      <c r="BJ278">
        <v>1</v>
      </c>
      <c r="BK278" t="s">
        <v>72</v>
      </c>
      <c r="BL278">
        <v>1</v>
      </c>
      <c r="BM278">
        <v>1</v>
      </c>
      <c r="BN278">
        <v>1</v>
      </c>
      <c r="BO278">
        <v>1</v>
      </c>
      <c r="BP278">
        <v>1</v>
      </c>
      <c r="BQ278">
        <v>1</v>
      </c>
      <c r="BR278">
        <v>1</v>
      </c>
      <c r="BS278">
        <v>1</v>
      </c>
      <c r="BT278">
        <v>1</v>
      </c>
      <c r="BU278">
        <v>1</v>
      </c>
      <c r="BV278">
        <v>1</v>
      </c>
      <c r="BW278">
        <v>1</v>
      </c>
      <c r="BX278">
        <v>2</v>
      </c>
      <c r="BY278">
        <v>0</v>
      </c>
      <c r="BZ278" t="s">
        <v>72</v>
      </c>
      <c r="CA278">
        <v>1</v>
      </c>
      <c r="CB278">
        <v>1</v>
      </c>
      <c r="CC278">
        <v>1</v>
      </c>
      <c r="CD278">
        <v>2</v>
      </c>
      <c r="CE278">
        <v>2</v>
      </c>
      <c r="CF278">
        <v>2</v>
      </c>
      <c r="CG278">
        <v>2</v>
      </c>
      <c r="CH278">
        <v>1</v>
      </c>
      <c r="CI278">
        <v>1</v>
      </c>
      <c r="CJ278">
        <v>1</v>
      </c>
      <c r="CK278">
        <v>1</v>
      </c>
      <c r="CL278">
        <v>1</v>
      </c>
      <c r="CM278">
        <v>1</v>
      </c>
      <c r="CN278">
        <v>1</v>
      </c>
      <c r="CO278" t="s">
        <v>72</v>
      </c>
      <c r="CP278">
        <v>1</v>
      </c>
      <c r="CQ278" t="s">
        <v>72</v>
      </c>
      <c r="CR278">
        <v>1</v>
      </c>
      <c r="CS278">
        <v>1</v>
      </c>
      <c r="CT278">
        <v>1</v>
      </c>
      <c r="CU278">
        <v>1</v>
      </c>
      <c r="CV278" t="s">
        <v>72</v>
      </c>
      <c r="CW278">
        <v>1</v>
      </c>
      <c r="CX278">
        <v>1</v>
      </c>
      <c r="CY278" t="s">
        <v>72</v>
      </c>
      <c r="CZ278">
        <v>1</v>
      </c>
      <c r="DA278">
        <v>1</v>
      </c>
      <c r="DB278">
        <v>1</v>
      </c>
      <c r="DC278" t="s">
        <v>72</v>
      </c>
      <c r="DD278">
        <v>2</v>
      </c>
      <c r="DE278">
        <v>2</v>
      </c>
      <c r="DF278">
        <v>1</v>
      </c>
      <c r="DG278" t="s">
        <v>72</v>
      </c>
      <c r="DH278">
        <v>1</v>
      </c>
      <c r="DI278" t="s">
        <v>72</v>
      </c>
      <c r="DJ278">
        <v>2</v>
      </c>
      <c r="DK278">
        <v>2</v>
      </c>
      <c r="DL278">
        <v>2</v>
      </c>
      <c r="DM278">
        <v>2</v>
      </c>
      <c r="DN278" t="s">
        <v>72</v>
      </c>
      <c r="DO278">
        <v>2</v>
      </c>
      <c r="DP278">
        <v>2</v>
      </c>
      <c r="DQ278" t="s">
        <v>72</v>
      </c>
      <c r="DR278">
        <v>2</v>
      </c>
      <c r="DS278">
        <v>2</v>
      </c>
      <c r="DT278">
        <v>2</v>
      </c>
      <c r="DU278">
        <v>2</v>
      </c>
      <c r="DV278" t="s">
        <v>72</v>
      </c>
      <c r="DW278" t="s">
        <v>72</v>
      </c>
      <c r="DX278">
        <v>2</v>
      </c>
      <c r="DY278">
        <v>2</v>
      </c>
      <c r="DZ278">
        <v>2</v>
      </c>
      <c r="EA278" t="s">
        <v>72</v>
      </c>
      <c r="EB278">
        <v>2</v>
      </c>
      <c r="EC278" t="s">
        <v>72</v>
      </c>
      <c r="ED278">
        <v>2</v>
      </c>
      <c r="EE278">
        <v>2</v>
      </c>
      <c r="EF278">
        <v>2</v>
      </c>
      <c r="EG278">
        <v>2</v>
      </c>
      <c r="EH278">
        <v>1</v>
      </c>
      <c r="EI278">
        <v>1</v>
      </c>
      <c r="EJ278">
        <v>1</v>
      </c>
      <c r="EK278">
        <v>1</v>
      </c>
      <c r="EL278">
        <v>1</v>
      </c>
      <c r="EM278">
        <v>1</v>
      </c>
      <c r="EN278">
        <v>1</v>
      </c>
      <c r="EO278">
        <v>1</v>
      </c>
      <c r="EP278">
        <v>1</v>
      </c>
      <c r="EQ278">
        <v>1</v>
      </c>
      <c r="ER278">
        <v>1</v>
      </c>
      <c r="ES278">
        <v>1</v>
      </c>
      <c r="ET278">
        <v>1</v>
      </c>
      <c r="EU278" t="s">
        <v>72</v>
      </c>
      <c r="EV278">
        <v>1</v>
      </c>
      <c r="EW278">
        <v>1</v>
      </c>
      <c r="EX278">
        <v>1</v>
      </c>
      <c r="EY278" t="s">
        <v>72</v>
      </c>
      <c r="EZ278" t="s">
        <v>72</v>
      </c>
      <c r="FA278" t="s">
        <v>72</v>
      </c>
      <c r="FB278">
        <v>1</v>
      </c>
      <c r="FC278">
        <v>1</v>
      </c>
      <c r="FD278" t="s">
        <v>72</v>
      </c>
      <c r="FE278" t="s">
        <v>72</v>
      </c>
      <c r="FF278">
        <v>1</v>
      </c>
      <c r="FG278">
        <v>1</v>
      </c>
      <c r="FH278">
        <v>1</v>
      </c>
      <c r="FI278">
        <v>1</v>
      </c>
    </row>
    <row r="279" spans="1:165">
      <c r="A279" s="63" t="s">
        <v>71</v>
      </c>
      <c r="B279" s="63">
        <v>959</v>
      </c>
      <c r="C279" s="63">
        <v>0</v>
      </c>
      <c r="D279">
        <v>1</v>
      </c>
      <c r="E279">
        <v>1</v>
      </c>
      <c r="F279">
        <v>0</v>
      </c>
      <c r="G279">
        <v>1</v>
      </c>
      <c r="H279">
        <v>1</v>
      </c>
      <c r="I279">
        <v>1</v>
      </c>
      <c r="J279">
        <v>1</v>
      </c>
      <c r="K279">
        <v>0</v>
      </c>
      <c r="L279">
        <v>1</v>
      </c>
      <c r="M279">
        <v>1</v>
      </c>
      <c r="N279">
        <v>2</v>
      </c>
      <c r="O279" t="s">
        <v>72</v>
      </c>
      <c r="P279">
        <v>1</v>
      </c>
      <c r="Q279">
        <v>0</v>
      </c>
      <c r="R279">
        <v>0</v>
      </c>
      <c r="S279">
        <v>2</v>
      </c>
      <c r="T279">
        <v>1</v>
      </c>
      <c r="U279">
        <v>1</v>
      </c>
      <c r="V279">
        <v>0</v>
      </c>
      <c r="W279">
        <v>1</v>
      </c>
      <c r="X279">
        <v>1</v>
      </c>
      <c r="Y279">
        <v>0</v>
      </c>
      <c r="Z279">
        <v>0</v>
      </c>
      <c r="AA279">
        <v>1</v>
      </c>
      <c r="AB279" t="s">
        <v>72</v>
      </c>
      <c r="AC279">
        <v>1</v>
      </c>
      <c r="AD279">
        <v>1</v>
      </c>
      <c r="AE279">
        <v>1</v>
      </c>
      <c r="AF279">
        <v>1</v>
      </c>
      <c r="AG279">
        <v>1</v>
      </c>
      <c r="AH279">
        <v>1</v>
      </c>
      <c r="AI279">
        <v>1</v>
      </c>
      <c r="AJ279">
        <v>0</v>
      </c>
      <c r="AK279">
        <v>1</v>
      </c>
      <c r="AL279">
        <v>2</v>
      </c>
      <c r="AM279">
        <v>2</v>
      </c>
      <c r="AN279">
        <v>1</v>
      </c>
      <c r="AO279">
        <v>1</v>
      </c>
      <c r="AP279">
        <v>1</v>
      </c>
      <c r="AQ279">
        <v>0</v>
      </c>
      <c r="AR279">
        <v>0</v>
      </c>
      <c r="AS279">
        <v>0</v>
      </c>
      <c r="AT279">
        <v>0</v>
      </c>
      <c r="AU279">
        <v>1</v>
      </c>
      <c r="AV279">
        <v>2</v>
      </c>
      <c r="AW279">
        <v>2</v>
      </c>
      <c r="AX279">
        <v>1</v>
      </c>
      <c r="AY279" t="s">
        <v>72</v>
      </c>
      <c r="AZ279" t="s">
        <v>72</v>
      </c>
      <c r="BA279">
        <v>0</v>
      </c>
      <c r="BB279" t="s">
        <v>72</v>
      </c>
      <c r="BC279" t="s">
        <v>72</v>
      </c>
      <c r="BD279">
        <v>0</v>
      </c>
      <c r="BE279">
        <v>1</v>
      </c>
      <c r="BF279">
        <v>1</v>
      </c>
      <c r="BG279">
        <v>1</v>
      </c>
      <c r="BH279">
        <v>1</v>
      </c>
      <c r="BI279">
        <v>1</v>
      </c>
      <c r="BJ279">
        <v>1</v>
      </c>
      <c r="BK279" t="s">
        <v>72</v>
      </c>
      <c r="BL279">
        <v>1</v>
      </c>
      <c r="BM279">
        <v>1</v>
      </c>
      <c r="BN279">
        <v>1</v>
      </c>
      <c r="BO279">
        <v>1</v>
      </c>
      <c r="BP279">
        <v>1</v>
      </c>
      <c r="BQ279">
        <v>1</v>
      </c>
      <c r="BR279">
        <v>1</v>
      </c>
      <c r="BS279">
        <v>1</v>
      </c>
      <c r="BT279">
        <v>1</v>
      </c>
      <c r="BU279">
        <v>1</v>
      </c>
      <c r="BV279">
        <v>2</v>
      </c>
      <c r="BW279">
        <v>2</v>
      </c>
      <c r="BX279">
        <v>1</v>
      </c>
      <c r="BY279">
        <v>2</v>
      </c>
      <c r="BZ279">
        <v>2</v>
      </c>
      <c r="CA279">
        <v>1</v>
      </c>
      <c r="CB279">
        <v>1</v>
      </c>
      <c r="CC279">
        <v>1</v>
      </c>
      <c r="CD279">
        <v>1</v>
      </c>
      <c r="CE279">
        <v>2</v>
      </c>
      <c r="CF279">
        <v>2</v>
      </c>
      <c r="CG279">
        <v>2</v>
      </c>
      <c r="CH279">
        <v>2</v>
      </c>
      <c r="CI279">
        <v>2</v>
      </c>
      <c r="CJ279">
        <v>2</v>
      </c>
      <c r="CK279">
        <v>2</v>
      </c>
      <c r="CL279">
        <v>2</v>
      </c>
      <c r="CM279">
        <v>2</v>
      </c>
      <c r="CN279">
        <v>2</v>
      </c>
      <c r="CO279" t="s">
        <v>72</v>
      </c>
      <c r="CP279">
        <v>2</v>
      </c>
      <c r="CQ279" t="s">
        <v>72</v>
      </c>
      <c r="CR279" t="s">
        <v>72</v>
      </c>
      <c r="CS279">
        <v>2</v>
      </c>
      <c r="CT279">
        <v>2</v>
      </c>
      <c r="CU279">
        <v>1</v>
      </c>
      <c r="CV279">
        <v>1</v>
      </c>
      <c r="CW279">
        <v>2</v>
      </c>
      <c r="CX279">
        <v>2</v>
      </c>
      <c r="CY279" t="s">
        <v>72</v>
      </c>
      <c r="CZ279">
        <v>1</v>
      </c>
      <c r="DA279">
        <v>2</v>
      </c>
      <c r="DB279">
        <v>2</v>
      </c>
      <c r="DC279" t="s">
        <v>72</v>
      </c>
      <c r="DD279">
        <v>2</v>
      </c>
      <c r="DE279">
        <v>2</v>
      </c>
      <c r="DF279">
        <v>2</v>
      </c>
      <c r="DG279">
        <v>1</v>
      </c>
      <c r="DH279">
        <v>1</v>
      </c>
      <c r="DI279">
        <v>1</v>
      </c>
      <c r="DJ279">
        <v>1</v>
      </c>
      <c r="DK279">
        <v>1</v>
      </c>
      <c r="DL279">
        <v>1</v>
      </c>
      <c r="DM279">
        <v>1</v>
      </c>
      <c r="DN279">
        <v>1</v>
      </c>
      <c r="DO279">
        <v>1</v>
      </c>
      <c r="DP279">
        <v>1</v>
      </c>
      <c r="DQ279">
        <v>1</v>
      </c>
      <c r="DR279">
        <v>1</v>
      </c>
      <c r="DS279" t="s">
        <v>72</v>
      </c>
      <c r="DT279">
        <v>1</v>
      </c>
      <c r="DU279" t="s">
        <v>72</v>
      </c>
      <c r="DV279">
        <v>1</v>
      </c>
      <c r="DW279">
        <v>1</v>
      </c>
      <c r="DX279">
        <v>1</v>
      </c>
      <c r="DY279">
        <v>1</v>
      </c>
      <c r="DZ279">
        <v>1</v>
      </c>
      <c r="EA279">
        <v>1</v>
      </c>
      <c r="EB279">
        <v>1</v>
      </c>
      <c r="EC279">
        <v>1</v>
      </c>
      <c r="ED279">
        <v>1</v>
      </c>
      <c r="EE279">
        <v>1</v>
      </c>
      <c r="EF279">
        <v>1</v>
      </c>
      <c r="EG279">
        <v>0</v>
      </c>
      <c r="EH279">
        <v>1</v>
      </c>
      <c r="EI279">
        <v>1</v>
      </c>
      <c r="EJ279">
        <v>0</v>
      </c>
      <c r="EK279">
        <v>1</v>
      </c>
      <c r="EL279">
        <v>1</v>
      </c>
      <c r="EM279">
        <v>1</v>
      </c>
      <c r="EN279">
        <v>1</v>
      </c>
      <c r="EO279">
        <v>1</v>
      </c>
      <c r="EP279">
        <v>1</v>
      </c>
      <c r="EQ279">
        <v>1</v>
      </c>
      <c r="ER279">
        <v>1</v>
      </c>
      <c r="ES279">
        <v>1</v>
      </c>
      <c r="ET279">
        <v>1</v>
      </c>
      <c r="EU279">
        <v>1</v>
      </c>
      <c r="EV279">
        <v>1</v>
      </c>
      <c r="EW279">
        <v>1</v>
      </c>
      <c r="EX279">
        <v>0</v>
      </c>
      <c r="EY279">
        <v>0</v>
      </c>
      <c r="EZ279">
        <v>0</v>
      </c>
      <c r="FA279">
        <v>0</v>
      </c>
      <c r="FB279">
        <v>0</v>
      </c>
      <c r="FC279" t="s">
        <v>72</v>
      </c>
      <c r="FD279">
        <v>1</v>
      </c>
      <c r="FE279" t="s">
        <v>72</v>
      </c>
      <c r="FF279">
        <v>0</v>
      </c>
      <c r="FG279">
        <v>0</v>
      </c>
      <c r="FH279">
        <v>0</v>
      </c>
      <c r="FI279">
        <v>0</v>
      </c>
    </row>
    <row r="280" spans="1:165">
      <c r="A280" s="63" t="s">
        <v>71</v>
      </c>
      <c r="B280" s="63">
        <v>967</v>
      </c>
      <c r="C280" s="63">
        <v>1</v>
      </c>
      <c r="D280">
        <v>2</v>
      </c>
      <c r="E280">
        <v>2</v>
      </c>
      <c r="F280">
        <v>2</v>
      </c>
      <c r="G280">
        <v>2</v>
      </c>
      <c r="H280" t="s">
        <v>72</v>
      </c>
      <c r="I280">
        <v>2</v>
      </c>
      <c r="J280">
        <v>2</v>
      </c>
      <c r="K280">
        <v>1</v>
      </c>
      <c r="L280">
        <v>1</v>
      </c>
      <c r="M280">
        <v>2</v>
      </c>
      <c r="N280">
        <v>2</v>
      </c>
      <c r="O280">
        <v>0</v>
      </c>
      <c r="P280">
        <v>0</v>
      </c>
      <c r="Q280">
        <v>1</v>
      </c>
      <c r="R280">
        <v>0</v>
      </c>
      <c r="S280">
        <v>2</v>
      </c>
      <c r="T280">
        <v>2</v>
      </c>
      <c r="U280">
        <v>2</v>
      </c>
      <c r="V280">
        <v>2</v>
      </c>
      <c r="W280">
        <v>2</v>
      </c>
      <c r="X280">
        <v>1</v>
      </c>
      <c r="Y280">
        <v>0</v>
      </c>
      <c r="Z280">
        <v>0</v>
      </c>
      <c r="AA280">
        <v>1</v>
      </c>
      <c r="AB280">
        <v>1</v>
      </c>
      <c r="AC280">
        <v>1</v>
      </c>
      <c r="AD280">
        <v>1</v>
      </c>
      <c r="AE280">
        <v>1</v>
      </c>
      <c r="AF280" t="s">
        <v>72</v>
      </c>
      <c r="AG280">
        <v>1</v>
      </c>
      <c r="AH280">
        <v>1</v>
      </c>
      <c r="AI280">
        <v>1</v>
      </c>
      <c r="AJ280">
        <v>1</v>
      </c>
      <c r="AK280">
        <v>1</v>
      </c>
      <c r="AL280">
        <v>0</v>
      </c>
      <c r="AM280">
        <v>0</v>
      </c>
      <c r="AN280">
        <v>2</v>
      </c>
      <c r="AO280">
        <v>2</v>
      </c>
      <c r="AP280">
        <v>1</v>
      </c>
      <c r="AQ280">
        <v>2</v>
      </c>
      <c r="AR280">
        <v>1</v>
      </c>
      <c r="AS280">
        <v>1</v>
      </c>
      <c r="AT280">
        <v>1</v>
      </c>
      <c r="AU280">
        <v>1</v>
      </c>
      <c r="AV280">
        <v>1</v>
      </c>
      <c r="AW280">
        <v>1</v>
      </c>
      <c r="AX280">
        <v>1</v>
      </c>
      <c r="AY280">
        <v>1</v>
      </c>
      <c r="AZ280">
        <v>1</v>
      </c>
      <c r="BA280">
        <v>1</v>
      </c>
      <c r="BB280">
        <v>1</v>
      </c>
      <c r="BC280">
        <v>1</v>
      </c>
      <c r="BD280">
        <v>1</v>
      </c>
      <c r="BE280">
        <v>2</v>
      </c>
      <c r="BF280">
        <v>1</v>
      </c>
      <c r="BG280">
        <v>1</v>
      </c>
      <c r="BH280">
        <v>1</v>
      </c>
      <c r="BI280">
        <v>1</v>
      </c>
      <c r="BJ280">
        <v>1</v>
      </c>
      <c r="BK280">
        <v>1</v>
      </c>
      <c r="BL280">
        <v>1</v>
      </c>
      <c r="BM280">
        <v>1</v>
      </c>
      <c r="BN280">
        <v>1</v>
      </c>
      <c r="BO280">
        <v>1</v>
      </c>
      <c r="BP280">
        <v>1</v>
      </c>
      <c r="BQ280">
        <v>1</v>
      </c>
      <c r="BR280">
        <v>1</v>
      </c>
      <c r="BS280">
        <v>1</v>
      </c>
      <c r="BT280" t="s">
        <v>72</v>
      </c>
      <c r="BU280">
        <v>1</v>
      </c>
      <c r="BV280">
        <v>1</v>
      </c>
      <c r="BW280">
        <v>0</v>
      </c>
      <c r="BX280">
        <v>0</v>
      </c>
      <c r="BY280">
        <v>2</v>
      </c>
      <c r="BZ280">
        <v>2</v>
      </c>
      <c r="CA280">
        <v>2</v>
      </c>
      <c r="CB280">
        <v>2</v>
      </c>
      <c r="CC280">
        <v>2</v>
      </c>
      <c r="CD280">
        <v>2</v>
      </c>
      <c r="CE280">
        <v>1</v>
      </c>
      <c r="CF280">
        <v>1</v>
      </c>
      <c r="CG280">
        <v>1</v>
      </c>
      <c r="CH280">
        <v>0</v>
      </c>
      <c r="CI280">
        <v>0</v>
      </c>
      <c r="CJ280">
        <v>1</v>
      </c>
      <c r="CK280">
        <v>1</v>
      </c>
      <c r="CL280">
        <v>1</v>
      </c>
      <c r="CM280">
        <v>1</v>
      </c>
      <c r="CN280">
        <v>1</v>
      </c>
      <c r="CO280" t="s">
        <v>72</v>
      </c>
      <c r="CP280">
        <v>1</v>
      </c>
      <c r="CQ280">
        <v>1</v>
      </c>
      <c r="CR280">
        <v>1</v>
      </c>
      <c r="CS280">
        <v>1</v>
      </c>
      <c r="CT280">
        <v>1</v>
      </c>
      <c r="CU280">
        <v>1</v>
      </c>
      <c r="CV280">
        <v>1</v>
      </c>
      <c r="CW280">
        <v>1</v>
      </c>
      <c r="CX280">
        <v>1</v>
      </c>
      <c r="CY280">
        <v>1</v>
      </c>
      <c r="CZ280">
        <v>1</v>
      </c>
      <c r="DA280">
        <v>1</v>
      </c>
      <c r="DB280">
        <v>1</v>
      </c>
      <c r="DC280">
        <v>2</v>
      </c>
      <c r="DD280">
        <v>1</v>
      </c>
      <c r="DE280">
        <v>2</v>
      </c>
      <c r="DF280">
        <v>2</v>
      </c>
      <c r="DG280">
        <v>2</v>
      </c>
      <c r="DH280">
        <v>2</v>
      </c>
      <c r="DI280" t="s">
        <v>72</v>
      </c>
      <c r="DJ280">
        <v>2</v>
      </c>
      <c r="DK280">
        <v>2</v>
      </c>
      <c r="DL280">
        <v>2</v>
      </c>
      <c r="DM280">
        <v>2</v>
      </c>
      <c r="DN280" t="s">
        <v>72</v>
      </c>
      <c r="DO280">
        <v>2</v>
      </c>
      <c r="DP280">
        <v>2</v>
      </c>
      <c r="DQ280" t="s">
        <v>72</v>
      </c>
      <c r="DR280" t="s">
        <v>72</v>
      </c>
      <c r="DS280">
        <v>2</v>
      </c>
      <c r="DT280">
        <v>2</v>
      </c>
      <c r="DU280">
        <v>2</v>
      </c>
      <c r="DV280">
        <v>2</v>
      </c>
      <c r="DW280">
        <v>1</v>
      </c>
      <c r="DX280" t="s">
        <v>72</v>
      </c>
      <c r="DY280" t="s">
        <v>72</v>
      </c>
      <c r="DZ280" t="s">
        <v>72</v>
      </c>
      <c r="EA280" t="s">
        <v>72</v>
      </c>
      <c r="EB280" t="s">
        <v>72</v>
      </c>
      <c r="EC280">
        <v>1</v>
      </c>
      <c r="ED280">
        <v>1</v>
      </c>
      <c r="EE280">
        <v>1</v>
      </c>
      <c r="EF280">
        <v>1</v>
      </c>
      <c r="EG280">
        <v>1</v>
      </c>
      <c r="EH280">
        <v>1</v>
      </c>
      <c r="EI280">
        <v>0</v>
      </c>
      <c r="EJ280">
        <v>2</v>
      </c>
      <c r="EK280">
        <v>2</v>
      </c>
      <c r="EL280">
        <v>2</v>
      </c>
      <c r="EM280">
        <v>1</v>
      </c>
      <c r="EN280">
        <v>1</v>
      </c>
      <c r="EO280">
        <v>1</v>
      </c>
      <c r="EP280">
        <v>1</v>
      </c>
      <c r="EQ280">
        <v>1</v>
      </c>
      <c r="ER280">
        <v>1</v>
      </c>
      <c r="ES280">
        <v>1</v>
      </c>
      <c r="ET280">
        <v>1</v>
      </c>
      <c r="EU280">
        <v>1</v>
      </c>
      <c r="EV280">
        <v>1</v>
      </c>
      <c r="EW280">
        <v>1</v>
      </c>
      <c r="EX280">
        <v>1</v>
      </c>
      <c r="EY280" t="s">
        <v>72</v>
      </c>
      <c r="EZ280">
        <v>1</v>
      </c>
      <c r="FA280">
        <v>1</v>
      </c>
      <c r="FB280">
        <v>1</v>
      </c>
      <c r="FC280" t="s">
        <v>72</v>
      </c>
      <c r="FD280" t="s">
        <v>72</v>
      </c>
      <c r="FE280">
        <v>1</v>
      </c>
      <c r="FF280">
        <v>1</v>
      </c>
      <c r="FG280">
        <v>1</v>
      </c>
      <c r="FH280">
        <v>1</v>
      </c>
      <c r="FI280">
        <v>1</v>
      </c>
    </row>
    <row r="281" spans="1:165">
      <c r="A281" s="63" t="s">
        <v>71</v>
      </c>
      <c r="B281" s="63">
        <v>968</v>
      </c>
      <c r="C281" s="63">
        <v>1</v>
      </c>
      <c r="D281">
        <v>1</v>
      </c>
      <c r="E281">
        <v>2</v>
      </c>
      <c r="F281">
        <v>1</v>
      </c>
      <c r="G281">
        <v>1</v>
      </c>
      <c r="H281">
        <v>2</v>
      </c>
      <c r="I281">
        <v>1</v>
      </c>
      <c r="J281">
        <v>1</v>
      </c>
      <c r="K281">
        <v>1</v>
      </c>
      <c r="L281">
        <v>1</v>
      </c>
      <c r="M281">
        <v>1</v>
      </c>
      <c r="N281">
        <v>1</v>
      </c>
      <c r="O281">
        <v>0</v>
      </c>
      <c r="P281">
        <v>1</v>
      </c>
      <c r="Q281">
        <v>2</v>
      </c>
      <c r="R281">
        <v>2</v>
      </c>
      <c r="S281">
        <v>1</v>
      </c>
      <c r="T281">
        <v>0</v>
      </c>
      <c r="U281">
        <v>0</v>
      </c>
      <c r="V281">
        <v>0</v>
      </c>
      <c r="W281">
        <v>0</v>
      </c>
      <c r="X281" t="s">
        <v>72</v>
      </c>
      <c r="Y281">
        <v>0</v>
      </c>
      <c r="Z281">
        <v>1</v>
      </c>
      <c r="AA281">
        <v>1</v>
      </c>
      <c r="AB281">
        <v>1</v>
      </c>
      <c r="AC281">
        <v>1</v>
      </c>
      <c r="AD281">
        <v>1</v>
      </c>
      <c r="AE281">
        <v>1</v>
      </c>
      <c r="AF281">
        <v>1</v>
      </c>
      <c r="AG281">
        <v>1</v>
      </c>
      <c r="AH281">
        <v>1</v>
      </c>
      <c r="AI281">
        <v>1</v>
      </c>
      <c r="AJ281">
        <v>2</v>
      </c>
      <c r="AK281">
        <v>2</v>
      </c>
      <c r="AL281">
        <v>2</v>
      </c>
      <c r="AM281">
        <v>2</v>
      </c>
      <c r="AN281">
        <v>1</v>
      </c>
      <c r="AO281">
        <v>1</v>
      </c>
      <c r="AP281" t="s">
        <v>72</v>
      </c>
      <c r="AQ281">
        <v>1</v>
      </c>
      <c r="AR281" t="s">
        <v>72</v>
      </c>
      <c r="AS281">
        <v>1</v>
      </c>
      <c r="AT281">
        <v>1</v>
      </c>
      <c r="AU281">
        <v>1</v>
      </c>
      <c r="AV281">
        <v>1</v>
      </c>
      <c r="AW281">
        <v>0</v>
      </c>
      <c r="AX281">
        <v>0</v>
      </c>
      <c r="AY281">
        <v>1</v>
      </c>
      <c r="AZ281">
        <v>1</v>
      </c>
      <c r="BA281">
        <v>1</v>
      </c>
      <c r="BB281">
        <v>1</v>
      </c>
      <c r="BC281" t="s">
        <v>72</v>
      </c>
      <c r="BD281">
        <v>1</v>
      </c>
      <c r="BE281">
        <v>0</v>
      </c>
      <c r="BF281">
        <v>0</v>
      </c>
      <c r="BG281">
        <v>0</v>
      </c>
      <c r="BH281">
        <v>0</v>
      </c>
      <c r="BI281">
        <v>0</v>
      </c>
      <c r="BJ281">
        <v>0</v>
      </c>
      <c r="BK281">
        <v>0</v>
      </c>
      <c r="BL281">
        <v>0</v>
      </c>
      <c r="BM281">
        <v>0</v>
      </c>
      <c r="BN281">
        <v>0</v>
      </c>
      <c r="BO281">
        <v>0</v>
      </c>
      <c r="BP281">
        <v>0</v>
      </c>
      <c r="BQ281">
        <v>0</v>
      </c>
      <c r="BR281" t="s">
        <v>72</v>
      </c>
      <c r="BS281">
        <v>0</v>
      </c>
      <c r="BT281" t="s">
        <v>72</v>
      </c>
      <c r="BU281">
        <v>0</v>
      </c>
      <c r="BV281">
        <v>1</v>
      </c>
      <c r="BW281">
        <v>1</v>
      </c>
      <c r="BX281">
        <v>0</v>
      </c>
      <c r="BY281">
        <v>2</v>
      </c>
      <c r="BZ281">
        <v>2</v>
      </c>
      <c r="CA281">
        <v>2</v>
      </c>
      <c r="CB281">
        <v>1</v>
      </c>
      <c r="CC281">
        <v>0</v>
      </c>
      <c r="CD281">
        <v>1</v>
      </c>
      <c r="CE281">
        <v>1</v>
      </c>
      <c r="CF281">
        <v>1</v>
      </c>
      <c r="CG281">
        <v>1</v>
      </c>
      <c r="CH281">
        <v>1</v>
      </c>
      <c r="CI281">
        <v>1</v>
      </c>
      <c r="CJ281">
        <v>1</v>
      </c>
      <c r="CK281">
        <v>1</v>
      </c>
      <c r="CL281">
        <v>0</v>
      </c>
      <c r="CM281">
        <v>0</v>
      </c>
      <c r="CN281">
        <v>2</v>
      </c>
      <c r="CO281" t="s">
        <v>72</v>
      </c>
      <c r="CP281">
        <v>2</v>
      </c>
      <c r="CQ281" t="s">
        <v>72</v>
      </c>
      <c r="CR281">
        <v>2</v>
      </c>
      <c r="CS281">
        <v>2</v>
      </c>
      <c r="CT281">
        <v>2</v>
      </c>
      <c r="CU281">
        <v>2</v>
      </c>
      <c r="CV281">
        <v>2</v>
      </c>
      <c r="CW281">
        <v>2</v>
      </c>
      <c r="CX281">
        <v>2</v>
      </c>
      <c r="CY281">
        <v>1</v>
      </c>
      <c r="CZ281">
        <v>2</v>
      </c>
      <c r="DA281">
        <v>2</v>
      </c>
      <c r="DB281">
        <v>1</v>
      </c>
      <c r="DC281">
        <v>1</v>
      </c>
      <c r="DD281" t="s">
        <v>72</v>
      </c>
      <c r="DE281">
        <v>1</v>
      </c>
      <c r="DF281">
        <v>1</v>
      </c>
      <c r="DG281">
        <v>1</v>
      </c>
      <c r="DH281">
        <v>1</v>
      </c>
      <c r="DI281" t="s">
        <v>72</v>
      </c>
      <c r="DJ281">
        <v>1</v>
      </c>
      <c r="DK281">
        <v>1</v>
      </c>
      <c r="DL281">
        <v>1</v>
      </c>
      <c r="DM281" t="s">
        <v>72</v>
      </c>
      <c r="DN281" t="s">
        <v>72</v>
      </c>
      <c r="DO281">
        <v>1</v>
      </c>
      <c r="DP281">
        <v>1</v>
      </c>
      <c r="DQ281">
        <v>1</v>
      </c>
      <c r="DR281" t="s">
        <v>72</v>
      </c>
      <c r="DS281">
        <v>1</v>
      </c>
      <c r="DT281">
        <v>1</v>
      </c>
      <c r="DU281">
        <v>1</v>
      </c>
      <c r="DV281" t="s">
        <v>72</v>
      </c>
      <c r="DW281" t="s">
        <v>72</v>
      </c>
      <c r="DX281" t="s">
        <v>72</v>
      </c>
      <c r="DY281">
        <v>1</v>
      </c>
      <c r="DZ281">
        <v>1</v>
      </c>
      <c r="EA281" t="s">
        <v>72</v>
      </c>
      <c r="EB281" t="s">
        <v>72</v>
      </c>
      <c r="EC281">
        <v>1</v>
      </c>
      <c r="ED281">
        <v>1</v>
      </c>
      <c r="EE281">
        <v>1</v>
      </c>
      <c r="EF281">
        <v>1</v>
      </c>
      <c r="EG281">
        <v>2</v>
      </c>
      <c r="EH281">
        <v>2</v>
      </c>
      <c r="EI281">
        <v>2</v>
      </c>
      <c r="EJ281">
        <v>1</v>
      </c>
      <c r="EK281">
        <v>1</v>
      </c>
      <c r="EL281">
        <v>0</v>
      </c>
      <c r="EM281" t="s">
        <v>72</v>
      </c>
      <c r="EN281">
        <v>0</v>
      </c>
      <c r="EO281">
        <v>0</v>
      </c>
      <c r="EP281">
        <v>0</v>
      </c>
      <c r="EQ281">
        <v>0</v>
      </c>
      <c r="ER281">
        <v>0</v>
      </c>
      <c r="ES281" t="s">
        <v>72</v>
      </c>
      <c r="ET281">
        <v>0</v>
      </c>
      <c r="EU281">
        <v>0</v>
      </c>
      <c r="EV281">
        <v>0</v>
      </c>
      <c r="EW281">
        <v>0</v>
      </c>
      <c r="EX281">
        <v>0</v>
      </c>
      <c r="EY281">
        <v>0</v>
      </c>
      <c r="EZ281">
        <v>0</v>
      </c>
      <c r="FA281" t="s">
        <v>72</v>
      </c>
      <c r="FB281">
        <v>0</v>
      </c>
      <c r="FC281" t="s">
        <v>72</v>
      </c>
      <c r="FD281">
        <v>0</v>
      </c>
      <c r="FE281">
        <v>0</v>
      </c>
      <c r="FF281">
        <v>0</v>
      </c>
      <c r="FG281">
        <v>0</v>
      </c>
      <c r="FH281">
        <v>0</v>
      </c>
      <c r="FI281">
        <v>0</v>
      </c>
    </row>
    <row r="282" spans="1:165">
      <c r="A282" s="63" t="s">
        <v>71</v>
      </c>
      <c r="B282" s="63">
        <v>972</v>
      </c>
      <c r="C282" s="63">
        <v>0</v>
      </c>
      <c r="D282">
        <v>1</v>
      </c>
      <c r="E282">
        <v>0</v>
      </c>
      <c r="F282">
        <v>2</v>
      </c>
      <c r="G282">
        <v>1</v>
      </c>
      <c r="H282" t="s">
        <v>72</v>
      </c>
      <c r="I282" t="s">
        <v>72</v>
      </c>
      <c r="J282">
        <v>1</v>
      </c>
      <c r="K282" t="s">
        <v>72</v>
      </c>
      <c r="L282" t="s">
        <v>72</v>
      </c>
      <c r="M282">
        <v>1</v>
      </c>
      <c r="N282">
        <v>1</v>
      </c>
      <c r="O282" t="s">
        <v>72</v>
      </c>
      <c r="P282">
        <v>0</v>
      </c>
      <c r="Q282">
        <v>0</v>
      </c>
      <c r="R282">
        <v>0</v>
      </c>
      <c r="S282">
        <v>0</v>
      </c>
      <c r="T282">
        <v>0</v>
      </c>
      <c r="U282">
        <v>0</v>
      </c>
      <c r="V282">
        <v>1</v>
      </c>
      <c r="W282">
        <v>0</v>
      </c>
      <c r="X282">
        <v>1</v>
      </c>
      <c r="Y282">
        <v>1</v>
      </c>
      <c r="Z282">
        <v>1</v>
      </c>
      <c r="AA282">
        <v>2</v>
      </c>
      <c r="AB282">
        <v>2</v>
      </c>
      <c r="AC282">
        <v>2</v>
      </c>
      <c r="AD282">
        <v>2</v>
      </c>
      <c r="AE282">
        <v>2</v>
      </c>
      <c r="AF282">
        <v>2</v>
      </c>
      <c r="AG282">
        <v>2</v>
      </c>
      <c r="AH282">
        <v>2</v>
      </c>
      <c r="AI282">
        <v>2</v>
      </c>
      <c r="AJ282">
        <v>0</v>
      </c>
      <c r="AK282">
        <v>0</v>
      </c>
      <c r="AL282">
        <v>0</v>
      </c>
      <c r="AM282">
        <v>0</v>
      </c>
      <c r="AN282">
        <v>1</v>
      </c>
      <c r="AO282">
        <v>1</v>
      </c>
      <c r="AP282">
        <v>2</v>
      </c>
      <c r="AQ282">
        <v>0</v>
      </c>
      <c r="AR282">
        <v>0</v>
      </c>
      <c r="AS282">
        <v>0</v>
      </c>
      <c r="AT282">
        <v>0</v>
      </c>
      <c r="AU282">
        <v>1</v>
      </c>
      <c r="AV282">
        <v>2</v>
      </c>
      <c r="AW282">
        <v>2</v>
      </c>
      <c r="AX282">
        <v>2</v>
      </c>
      <c r="AY282">
        <v>2</v>
      </c>
      <c r="AZ282" t="s">
        <v>72</v>
      </c>
      <c r="BA282">
        <v>2</v>
      </c>
      <c r="BB282" t="s">
        <v>72</v>
      </c>
      <c r="BC282" t="s">
        <v>72</v>
      </c>
      <c r="BD282" t="s">
        <v>72</v>
      </c>
      <c r="BE282">
        <v>1</v>
      </c>
      <c r="BF282">
        <v>1</v>
      </c>
      <c r="BG282">
        <v>1</v>
      </c>
      <c r="BH282">
        <v>1</v>
      </c>
      <c r="BI282">
        <v>1</v>
      </c>
      <c r="BJ282">
        <v>2</v>
      </c>
      <c r="BK282">
        <v>2</v>
      </c>
      <c r="BL282">
        <v>2</v>
      </c>
      <c r="BM282">
        <v>2</v>
      </c>
      <c r="BN282">
        <v>2</v>
      </c>
      <c r="BO282">
        <v>2</v>
      </c>
      <c r="BP282">
        <v>2</v>
      </c>
      <c r="BQ282">
        <v>2</v>
      </c>
      <c r="BR282" t="s">
        <v>72</v>
      </c>
      <c r="BS282">
        <v>2</v>
      </c>
      <c r="BT282" t="s">
        <v>72</v>
      </c>
      <c r="BU282">
        <v>2</v>
      </c>
      <c r="BV282">
        <v>1</v>
      </c>
      <c r="BW282">
        <v>1</v>
      </c>
      <c r="BX282">
        <v>0</v>
      </c>
      <c r="BY282">
        <v>2</v>
      </c>
      <c r="BZ282">
        <v>1</v>
      </c>
      <c r="CA282">
        <v>1</v>
      </c>
      <c r="CB282">
        <v>1</v>
      </c>
      <c r="CC282">
        <v>2</v>
      </c>
      <c r="CD282">
        <v>2</v>
      </c>
      <c r="CE282" t="s">
        <v>72</v>
      </c>
      <c r="CF282">
        <v>2</v>
      </c>
      <c r="CG282">
        <v>1</v>
      </c>
      <c r="CH282">
        <v>0</v>
      </c>
      <c r="CI282">
        <v>0</v>
      </c>
      <c r="CJ282">
        <v>2</v>
      </c>
      <c r="CK282">
        <v>1</v>
      </c>
      <c r="CL282">
        <v>0</v>
      </c>
      <c r="CM282">
        <v>1</v>
      </c>
      <c r="CN282" t="s">
        <v>72</v>
      </c>
      <c r="CO282" t="s">
        <v>72</v>
      </c>
      <c r="CP282">
        <v>1</v>
      </c>
      <c r="CQ282" t="s">
        <v>72</v>
      </c>
      <c r="CR282" t="s">
        <v>72</v>
      </c>
      <c r="CS282">
        <v>1</v>
      </c>
      <c r="CT282">
        <v>1</v>
      </c>
      <c r="CU282">
        <v>1</v>
      </c>
      <c r="CV282">
        <v>1</v>
      </c>
      <c r="CW282">
        <v>1</v>
      </c>
      <c r="CX282" t="s">
        <v>72</v>
      </c>
      <c r="CY282" t="s">
        <v>72</v>
      </c>
      <c r="CZ282">
        <v>1</v>
      </c>
      <c r="DA282">
        <v>1</v>
      </c>
      <c r="DB282">
        <v>1</v>
      </c>
      <c r="DC282" t="s">
        <v>72</v>
      </c>
      <c r="DD282">
        <v>1</v>
      </c>
      <c r="DE282">
        <v>1</v>
      </c>
      <c r="DF282">
        <v>1</v>
      </c>
      <c r="DG282">
        <v>1</v>
      </c>
      <c r="DH282">
        <v>1</v>
      </c>
      <c r="DI282">
        <v>1</v>
      </c>
      <c r="DJ282">
        <v>1</v>
      </c>
      <c r="DK282">
        <v>1</v>
      </c>
      <c r="DL282">
        <v>1</v>
      </c>
      <c r="DM282" t="s">
        <v>72</v>
      </c>
      <c r="DN282">
        <v>1</v>
      </c>
      <c r="DO282" t="s">
        <v>72</v>
      </c>
      <c r="DP282">
        <v>2</v>
      </c>
      <c r="DQ282" t="s">
        <v>72</v>
      </c>
      <c r="DR282">
        <v>2</v>
      </c>
      <c r="DS282">
        <v>2</v>
      </c>
      <c r="DT282" t="s">
        <v>72</v>
      </c>
      <c r="DU282">
        <v>2</v>
      </c>
      <c r="DV282">
        <v>2</v>
      </c>
      <c r="DW282">
        <v>2</v>
      </c>
      <c r="DX282">
        <v>2</v>
      </c>
      <c r="DY282">
        <v>2</v>
      </c>
      <c r="DZ282">
        <v>2</v>
      </c>
      <c r="EA282" t="s">
        <v>72</v>
      </c>
      <c r="EB282" t="s">
        <v>72</v>
      </c>
      <c r="EC282" t="s">
        <v>72</v>
      </c>
      <c r="ED282" t="s">
        <v>72</v>
      </c>
      <c r="EE282">
        <v>2</v>
      </c>
      <c r="EF282">
        <v>2</v>
      </c>
      <c r="EG282">
        <v>1</v>
      </c>
      <c r="EH282">
        <v>1</v>
      </c>
      <c r="EI282">
        <v>1</v>
      </c>
      <c r="EJ282" t="s">
        <v>72</v>
      </c>
      <c r="EK282" t="s">
        <v>72</v>
      </c>
      <c r="EL282">
        <v>2</v>
      </c>
      <c r="EM282" t="s">
        <v>72</v>
      </c>
      <c r="EN282">
        <v>0</v>
      </c>
      <c r="EO282">
        <v>0</v>
      </c>
      <c r="EP282">
        <v>0</v>
      </c>
      <c r="EQ282">
        <v>0</v>
      </c>
      <c r="ER282">
        <v>0</v>
      </c>
      <c r="ES282">
        <v>0</v>
      </c>
      <c r="ET282" t="s">
        <v>72</v>
      </c>
      <c r="EU282">
        <v>0</v>
      </c>
      <c r="EV282">
        <v>0</v>
      </c>
      <c r="EW282" t="s">
        <v>72</v>
      </c>
      <c r="EX282">
        <v>0</v>
      </c>
      <c r="EY282">
        <v>0</v>
      </c>
      <c r="EZ282" t="s">
        <v>72</v>
      </c>
      <c r="FA282" t="s">
        <v>72</v>
      </c>
      <c r="FB282">
        <v>0</v>
      </c>
      <c r="FC282" t="s">
        <v>72</v>
      </c>
      <c r="FD282">
        <v>0</v>
      </c>
      <c r="FE282" t="s">
        <v>72</v>
      </c>
      <c r="FF282">
        <v>0</v>
      </c>
      <c r="FG282">
        <v>0</v>
      </c>
      <c r="FH282">
        <v>0</v>
      </c>
      <c r="FI282">
        <v>0</v>
      </c>
    </row>
    <row r="283" spans="1:165">
      <c r="A283" s="63" t="s">
        <v>71</v>
      </c>
      <c r="B283" s="63">
        <v>973</v>
      </c>
      <c r="C283" s="63">
        <v>0</v>
      </c>
      <c r="D283">
        <v>1</v>
      </c>
      <c r="E283" t="s">
        <v>72</v>
      </c>
      <c r="F283">
        <v>1</v>
      </c>
      <c r="G283">
        <v>1</v>
      </c>
      <c r="H283">
        <v>2</v>
      </c>
      <c r="I283" t="s">
        <v>72</v>
      </c>
      <c r="J283" t="s">
        <v>72</v>
      </c>
      <c r="K283">
        <v>2</v>
      </c>
      <c r="L283">
        <v>1</v>
      </c>
      <c r="M283">
        <v>1</v>
      </c>
      <c r="N283">
        <v>0</v>
      </c>
      <c r="O283" t="s">
        <v>72</v>
      </c>
      <c r="P283">
        <v>0</v>
      </c>
      <c r="Q283">
        <v>0</v>
      </c>
      <c r="R283">
        <v>0</v>
      </c>
      <c r="S283">
        <v>0</v>
      </c>
      <c r="T283">
        <v>0</v>
      </c>
      <c r="U283">
        <v>0</v>
      </c>
      <c r="V283">
        <v>1</v>
      </c>
      <c r="W283">
        <v>0</v>
      </c>
      <c r="X283">
        <v>0</v>
      </c>
      <c r="Y283">
        <v>0</v>
      </c>
      <c r="Z283">
        <v>0</v>
      </c>
      <c r="AA283">
        <v>2</v>
      </c>
      <c r="AB283">
        <v>2</v>
      </c>
      <c r="AC283">
        <v>2</v>
      </c>
      <c r="AD283">
        <v>2</v>
      </c>
      <c r="AE283">
        <v>2</v>
      </c>
      <c r="AF283">
        <v>2</v>
      </c>
      <c r="AG283">
        <v>2</v>
      </c>
      <c r="AH283">
        <v>2</v>
      </c>
      <c r="AI283">
        <v>2</v>
      </c>
      <c r="AJ283">
        <v>1</v>
      </c>
      <c r="AK283">
        <v>1</v>
      </c>
      <c r="AL283">
        <v>1</v>
      </c>
      <c r="AM283">
        <v>0</v>
      </c>
      <c r="AN283">
        <v>2</v>
      </c>
      <c r="AO283">
        <v>2</v>
      </c>
      <c r="AP283">
        <v>0</v>
      </c>
      <c r="AQ283">
        <v>1</v>
      </c>
      <c r="AR283">
        <v>1</v>
      </c>
      <c r="AS283">
        <v>1</v>
      </c>
      <c r="AT283">
        <v>1</v>
      </c>
      <c r="AU283">
        <v>1</v>
      </c>
      <c r="AV283">
        <v>2</v>
      </c>
      <c r="AW283">
        <v>2</v>
      </c>
      <c r="AX283">
        <v>1</v>
      </c>
      <c r="AY283">
        <v>2</v>
      </c>
      <c r="AZ283" t="s">
        <v>72</v>
      </c>
      <c r="BA283">
        <v>1</v>
      </c>
      <c r="BB283" t="s">
        <v>72</v>
      </c>
      <c r="BC283" t="s">
        <v>72</v>
      </c>
      <c r="BD283" t="s">
        <v>72</v>
      </c>
      <c r="BE283">
        <v>1</v>
      </c>
      <c r="BF283">
        <v>1</v>
      </c>
      <c r="BG283">
        <v>1</v>
      </c>
      <c r="BH283">
        <v>1</v>
      </c>
      <c r="BI283" t="s">
        <v>72</v>
      </c>
      <c r="BJ283">
        <v>1</v>
      </c>
      <c r="BK283" t="s">
        <v>72</v>
      </c>
      <c r="BL283">
        <v>1</v>
      </c>
      <c r="BM283">
        <v>0</v>
      </c>
      <c r="BN283" t="s">
        <v>72</v>
      </c>
      <c r="BO283">
        <v>1</v>
      </c>
      <c r="BP283">
        <v>0</v>
      </c>
      <c r="BQ283" t="s">
        <v>72</v>
      </c>
      <c r="BR283">
        <v>2</v>
      </c>
      <c r="BS283">
        <v>1</v>
      </c>
      <c r="BT283">
        <v>0</v>
      </c>
      <c r="BU283">
        <v>2</v>
      </c>
      <c r="BV283">
        <v>1</v>
      </c>
      <c r="BW283">
        <v>2</v>
      </c>
      <c r="BX283">
        <v>1</v>
      </c>
      <c r="BY283">
        <v>2</v>
      </c>
      <c r="BZ283">
        <v>1</v>
      </c>
      <c r="CA283">
        <v>1</v>
      </c>
      <c r="CB283">
        <v>1</v>
      </c>
      <c r="CC283">
        <v>0</v>
      </c>
      <c r="CD283">
        <v>0</v>
      </c>
      <c r="CE283">
        <v>1</v>
      </c>
      <c r="CF283">
        <v>2</v>
      </c>
      <c r="CG283">
        <v>1</v>
      </c>
      <c r="CH283">
        <v>0</v>
      </c>
      <c r="CI283">
        <v>1</v>
      </c>
      <c r="CJ283">
        <v>2</v>
      </c>
      <c r="CK283">
        <v>2</v>
      </c>
      <c r="CL283">
        <v>0</v>
      </c>
      <c r="CM283">
        <v>1</v>
      </c>
      <c r="CN283">
        <v>1</v>
      </c>
      <c r="CO283" t="s">
        <v>72</v>
      </c>
      <c r="CP283">
        <v>0</v>
      </c>
      <c r="CQ283" t="s">
        <v>72</v>
      </c>
      <c r="CR283" t="s">
        <v>72</v>
      </c>
      <c r="CS283">
        <v>0</v>
      </c>
      <c r="CT283">
        <v>1</v>
      </c>
      <c r="CU283">
        <v>0</v>
      </c>
      <c r="CV283" t="s">
        <v>72</v>
      </c>
      <c r="CW283">
        <v>0</v>
      </c>
      <c r="CX283">
        <v>0</v>
      </c>
      <c r="CY283" t="s">
        <v>72</v>
      </c>
      <c r="CZ283">
        <v>0</v>
      </c>
      <c r="DA283">
        <v>0</v>
      </c>
      <c r="DB283">
        <v>0</v>
      </c>
      <c r="DC283" t="s">
        <v>72</v>
      </c>
      <c r="DD283">
        <v>2</v>
      </c>
      <c r="DE283">
        <v>2</v>
      </c>
      <c r="DF283">
        <v>2</v>
      </c>
      <c r="DG283">
        <v>1</v>
      </c>
      <c r="DH283">
        <v>1</v>
      </c>
      <c r="DI283">
        <v>1</v>
      </c>
      <c r="DJ283">
        <v>1</v>
      </c>
      <c r="DK283">
        <v>1</v>
      </c>
      <c r="DL283">
        <v>1</v>
      </c>
      <c r="DM283">
        <v>1</v>
      </c>
      <c r="DN283" t="s">
        <v>72</v>
      </c>
      <c r="DO283" t="s">
        <v>72</v>
      </c>
      <c r="DP283">
        <v>1</v>
      </c>
      <c r="DQ283">
        <v>1</v>
      </c>
      <c r="DR283">
        <v>1</v>
      </c>
      <c r="DS283">
        <v>1</v>
      </c>
      <c r="DT283">
        <v>1</v>
      </c>
      <c r="DU283" t="s">
        <v>72</v>
      </c>
      <c r="DV283">
        <v>1</v>
      </c>
      <c r="DW283" t="s">
        <v>72</v>
      </c>
      <c r="DX283">
        <v>1</v>
      </c>
      <c r="DY283">
        <v>1</v>
      </c>
      <c r="DZ283">
        <v>1</v>
      </c>
      <c r="EA283">
        <v>1</v>
      </c>
      <c r="EB283" t="s">
        <v>72</v>
      </c>
      <c r="EC283">
        <v>1</v>
      </c>
      <c r="ED283">
        <v>1</v>
      </c>
      <c r="EE283">
        <v>1</v>
      </c>
      <c r="EF283">
        <v>1</v>
      </c>
      <c r="EG283">
        <v>1</v>
      </c>
      <c r="EH283">
        <v>1</v>
      </c>
      <c r="EI283">
        <v>1</v>
      </c>
      <c r="EJ283">
        <v>1</v>
      </c>
      <c r="EK283">
        <v>1</v>
      </c>
      <c r="EL283">
        <v>1</v>
      </c>
      <c r="EM283" t="s">
        <v>72</v>
      </c>
      <c r="EN283">
        <v>0</v>
      </c>
      <c r="EO283">
        <v>0</v>
      </c>
      <c r="EP283">
        <v>0</v>
      </c>
      <c r="EQ283">
        <v>0</v>
      </c>
      <c r="ER283">
        <v>0</v>
      </c>
      <c r="ES283" t="s">
        <v>72</v>
      </c>
      <c r="ET283">
        <v>0</v>
      </c>
      <c r="EU283">
        <v>0</v>
      </c>
      <c r="EV283">
        <v>0</v>
      </c>
      <c r="EW283">
        <v>0</v>
      </c>
      <c r="EX283">
        <v>0</v>
      </c>
      <c r="EY283" t="s">
        <v>72</v>
      </c>
      <c r="EZ283" t="s">
        <v>72</v>
      </c>
      <c r="FA283">
        <v>0</v>
      </c>
      <c r="FB283">
        <v>0</v>
      </c>
      <c r="FC283" t="s">
        <v>72</v>
      </c>
      <c r="FD283" t="s">
        <v>72</v>
      </c>
      <c r="FE283" t="s">
        <v>72</v>
      </c>
      <c r="FF283">
        <v>0</v>
      </c>
      <c r="FG283">
        <v>0</v>
      </c>
      <c r="FH283">
        <v>0</v>
      </c>
      <c r="FI283">
        <v>0</v>
      </c>
    </row>
    <row r="284" spans="1:165">
      <c r="A284" s="63" t="s">
        <v>71</v>
      </c>
      <c r="B284" s="63">
        <v>982</v>
      </c>
      <c r="C284" s="63">
        <v>1</v>
      </c>
      <c r="D284">
        <v>0</v>
      </c>
      <c r="E284">
        <v>0</v>
      </c>
      <c r="F284">
        <v>0</v>
      </c>
      <c r="G284">
        <v>0</v>
      </c>
      <c r="H284">
        <v>0</v>
      </c>
      <c r="I284" t="s">
        <v>72</v>
      </c>
      <c r="J284">
        <v>0</v>
      </c>
      <c r="K284">
        <v>1</v>
      </c>
      <c r="L284" t="s">
        <v>72</v>
      </c>
      <c r="M284">
        <v>0</v>
      </c>
      <c r="N284">
        <v>0</v>
      </c>
      <c r="O284" t="s">
        <v>72</v>
      </c>
      <c r="P284">
        <v>1</v>
      </c>
      <c r="Q284">
        <v>1</v>
      </c>
      <c r="R284">
        <v>1</v>
      </c>
      <c r="S284">
        <v>1</v>
      </c>
      <c r="T284">
        <v>1</v>
      </c>
      <c r="U284">
        <v>1</v>
      </c>
      <c r="V284">
        <v>1</v>
      </c>
      <c r="W284">
        <v>1</v>
      </c>
      <c r="X284">
        <v>1</v>
      </c>
      <c r="Y284">
        <v>1</v>
      </c>
      <c r="Z284">
        <v>1</v>
      </c>
      <c r="AA284">
        <v>0</v>
      </c>
      <c r="AB284" t="s">
        <v>72</v>
      </c>
      <c r="AC284">
        <v>0</v>
      </c>
      <c r="AD284">
        <v>0</v>
      </c>
      <c r="AE284">
        <v>0</v>
      </c>
      <c r="AF284">
        <v>0</v>
      </c>
      <c r="AG284">
        <v>0</v>
      </c>
      <c r="AH284">
        <v>0</v>
      </c>
      <c r="AI284">
        <v>0</v>
      </c>
      <c r="AJ284">
        <v>2</v>
      </c>
      <c r="AK284">
        <v>2</v>
      </c>
      <c r="AL284">
        <v>2</v>
      </c>
      <c r="AM284">
        <v>2</v>
      </c>
      <c r="AN284">
        <v>1</v>
      </c>
      <c r="AO284">
        <v>1</v>
      </c>
      <c r="AP284">
        <v>0</v>
      </c>
      <c r="AQ284">
        <v>2</v>
      </c>
      <c r="AR284">
        <v>2</v>
      </c>
      <c r="AS284">
        <v>2</v>
      </c>
      <c r="AT284">
        <v>2</v>
      </c>
      <c r="AU284">
        <v>2</v>
      </c>
      <c r="AV284">
        <v>2</v>
      </c>
      <c r="AW284">
        <v>2</v>
      </c>
      <c r="AX284">
        <v>2</v>
      </c>
      <c r="AY284">
        <v>2</v>
      </c>
      <c r="AZ284">
        <v>2</v>
      </c>
      <c r="BA284">
        <v>2</v>
      </c>
      <c r="BB284">
        <v>2</v>
      </c>
      <c r="BC284">
        <v>2</v>
      </c>
      <c r="BD284" t="s">
        <v>72</v>
      </c>
      <c r="BE284">
        <v>0</v>
      </c>
      <c r="BF284">
        <v>0</v>
      </c>
      <c r="BG284">
        <v>0</v>
      </c>
      <c r="BH284">
        <v>0</v>
      </c>
      <c r="BI284">
        <v>0</v>
      </c>
      <c r="BJ284">
        <v>0</v>
      </c>
      <c r="BK284">
        <v>0</v>
      </c>
      <c r="BL284">
        <v>0</v>
      </c>
      <c r="BM284">
        <v>0</v>
      </c>
      <c r="BN284">
        <v>0</v>
      </c>
      <c r="BO284">
        <v>0</v>
      </c>
      <c r="BP284">
        <v>0</v>
      </c>
      <c r="BQ284">
        <v>0</v>
      </c>
      <c r="BR284">
        <v>0</v>
      </c>
      <c r="BS284">
        <v>0</v>
      </c>
      <c r="BT284">
        <v>0</v>
      </c>
      <c r="BU284">
        <v>1</v>
      </c>
      <c r="BV284">
        <v>1</v>
      </c>
      <c r="BW284">
        <v>2</v>
      </c>
      <c r="BX284">
        <v>1</v>
      </c>
      <c r="BY284">
        <v>1</v>
      </c>
      <c r="BZ284">
        <v>0</v>
      </c>
      <c r="CA284" t="s">
        <v>72</v>
      </c>
      <c r="CB284">
        <v>0</v>
      </c>
      <c r="CC284">
        <v>0</v>
      </c>
      <c r="CD284" t="s">
        <v>72</v>
      </c>
      <c r="CE284">
        <v>1</v>
      </c>
      <c r="CF284">
        <v>1</v>
      </c>
      <c r="CG284">
        <v>2</v>
      </c>
      <c r="CH284">
        <v>2</v>
      </c>
      <c r="CI284">
        <v>2</v>
      </c>
      <c r="CJ284">
        <v>2</v>
      </c>
      <c r="CK284">
        <v>1</v>
      </c>
      <c r="CL284">
        <v>2</v>
      </c>
      <c r="CM284">
        <v>2</v>
      </c>
      <c r="CN284">
        <v>2</v>
      </c>
      <c r="CO284" t="s">
        <v>72</v>
      </c>
      <c r="CP284">
        <v>2</v>
      </c>
      <c r="CQ284">
        <v>2</v>
      </c>
      <c r="CR284">
        <v>2</v>
      </c>
      <c r="CS284">
        <v>2</v>
      </c>
      <c r="CT284">
        <v>2</v>
      </c>
      <c r="CU284">
        <v>2</v>
      </c>
      <c r="CV284" t="s">
        <v>72</v>
      </c>
      <c r="CW284">
        <v>2</v>
      </c>
      <c r="CX284">
        <v>2</v>
      </c>
      <c r="CY284">
        <v>2</v>
      </c>
      <c r="CZ284">
        <v>2</v>
      </c>
      <c r="DA284">
        <v>2</v>
      </c>
      <c r="DB284">
        <v>2</v>
      </c>
      <c r="DC284">
        <v>2</v>
      </c>
      <c r="DD284">
        <v>0</v>
      </c>
      <c r="DE284">
        <v>1</v>
      </c>
      <c r="DF284">
        <v>2</v>
      </c>
      <c r="DG284">
        <v>2</v>
      </c>
      <c r="DH284">
        <v>2</v>
      </c>
      <c r="DI284">
        <v>2</v>
      </c>
      <c r="DJ284">
        <v>2</v>
      </c>
      <c r="DK284">
        <v>2</v>
      </c>
      <c r="DL284">
        <v>2</v>
      </c>
      <c r="DM284">
        <v>1</v>
      </c>
      <c r="DN284">
        <v>1</v>
      </c>
      <c r="DO284" t="s">
        <v>72</v>
      </c>
      <c r="DP284">
        <v>1</v>
      </c>
      <c r="DQ284">
        <v>1</v>
      </c>
      <c r="DR284">
        <v>1</v>
      </c>
      <c r="DS284">
        <v>1</v>
      </c>
      <c r="DT284">
        <v>1</v>
      </c>
      <c r="DU284">
        <v>1</v>
      </c>
      <c r="DV284">
        <v>1</v>
      </c>
      <c r="DW284" t="s">
        <v>72</v>
      </c>
      <c r="DX284">
        <v>1</v>
      </c>
      <c r="DY284">
        <v>1</v>
      </c>
      <c r="DZ284">
        <v>1</v>
      </c>
      <c r="EA284">
        <v>1</v>
      </c>
      <c r="EB284">
        <v>1</v>
      </c>
      <c r="EC284">
        <v>1</v>
      </c>
      <c r="ED284">
        <v>0</v>
      </c>
      <c r="EE284">
        <v>0</v>
      </c>
      <c r="EF284">
        <v>0</v>
      </c>
      <c r="EG284">
        <v>0</v>
      </c>
      <c r="EH284">
        <v>0</v>
      </c>
      <c r="EI284">
        <v>0</v>
      </c>
      <c r="EJ284">
        <v>1</v>
      </c>
      <c r="EK284">
        <v>1</v>
      </c>
      <c r="EL284">
        <v>1</v>
      </c>
      <c r="EM284">
        <v>1</v>
      </c>
      <c r="EN284">
        <v>1</v>
      </c>
      <c r="EO284">
        <v>1</v>
      </c>
      <c r="EP284">
        <v>1</v>
      </c>
      <c r="EQ284">
        <v>1</v>
      </c>
      <c r="ER284">
        <v>1</v>
      </c>
      <c r="ES284" t="s">
        <v>72</v>
      </c>
      <c r="ET284">
        <v>1</v>
      </c>
      <c r="EU284">
        <v>1</v>
      </c>
      <c r="EV284">
        <v>1</v>
      </c>
      <c r="EW284">
        <v>1</v>
      </c>
      <c r="EX284">
        <v>1</v>
      </c>
      <c r="EY284">
        <v>1</v>
      </c>
      <c r="EZ284" t="s">
        <v>72</v>
      </c>
      <c r="FA284">
        <v>1</v>
      </c>
      <c r="FB284">
        <v>1</v>
      </c>
      <c r="FC284">
        <v>1</v>
      </c>
      <c r="FD284">
        <v>1</v>
      </c>
      <c r="FE284" t="s">
        <v>72</v>
      </c>
      <c r="FF284">
        <v>1</v>
      </c>
      <c r="FG284">
        <v>1</v>
      </c>
      <c r="FH284">
        <v>1</v>
      </c>
      <c r="FI284">
        <v>1</v>
      </c>
    </row>
    <row r="285" spans="1:165">
      <c r="A285" s="63" t="s">
        <v>71</v>
      </c>
      <c r="B285" s="63">
        <v>984</v>
      </c>
      <c r="C285" s="63">
        <v>1</v>
      </c>
      <c r="D285">
        <v>0</v>
      </c>
      <c r="E285">
        <v>0</v>
      </c>
      <c r="F285">
        <v>0</v>
      </c>
      <c r="G285">
        <v>0</v>
      </c>
      <c r="H285">
        <v>2</v>
      </c>
      <c r="I285">
        <v>0</v>
      </c>
      <c r="J285">
        <v>0</v>
      </c>
      <c r="K285">
        <v>1</v>
      </c>
      <c r="L285">
        <v>0</v>
      </c>
      <c r="M285">
        <v>0</v>
      </c>
      <c r="N285">
        <v>1</v>
      </c>
      <c r="O285" t="s">
        <v>72</v>
      </c>
      <c r="P285">
        <v>1</v>
      </c>
      <c r="Q285">
        <v>2</v>
      </c>
      <c r="R285">
        <v>2</v>
      </c>
      <c r="S285">
        <v>1</v>
      </c>
      <c r="T285">
        <v>1</v>
      </c>
      <c r="U285">
        <v>1</v>
      </c>
      <c r="V285">
        <v>1</v>
      </c>
      <c r="W285">
        <v>1</v>
      </c>
      <c r="X285">
        <v>1</v>
      </c>
      <c r="Y285">
        <v>1</v>
      </c>
      <c r="Z285">
        <v>1</v>
      </c>
      <c r="AA285">
        <v>0</v>
      </c>
      <c r="AB285">
        <v>0</v>
      </c>
      <c r="AC285">
        <v>0</v>
      </c>
      <c r="AD285">
        <v>0</v>
      </c>
      <c r="AE285">
        <v>0</v>
      </c>
      <c r="AF285">
        <v>0</v>
      </c>
      <c r="AG285">
        <v>0</v>
      </c>
      <c r="AH285">
        <v>0</v>
      </c>
      <c r="AI285">
        <v>0</v>
      </c>
      <c r="AJ285">
        <v>1</v>
      </c>
      <c r="AK285">
        <v>2</v>
      </c>
      <c r="AL285">
        <v>2</v>
      </c>
      <c r="AM285">
        <v>2</v>
      </c>
      <c r="AN285">
        <v>1</v>
      </c>
      <c r="AO285">
        <v>2</v>
      </c>
      <c r="AP285">
        <v>2</v>
      </c>
      <c r="AQ285">
        <v>0</v>
      </c>
      <c r="AR285">
        <v>1</v>
      </c>
      <c r="AS285">
        <v>1</v>
      </c>
      <c r="AT285">
        <v>1</v>
      </c>
      <c r="AU285">
        <v>1</v>
      </c>
      <c r="AV285">
        <v>1</v>
      </c>
      <c r="AW285">
        <v>1</v>
      </c>
      <c r="AX285">
        <v>1</v>
      </c>
      <c r="AY285">
        <v>2</v>
      </c>
      <c r="AZ285">
        <v>2</v>
      </c>
      <c r="BA285">
        <v>2</v>
      </c>
      <c r="BB285">
        <v>2</v>
      </c>
      <c r="BC285">
        <v>2</v>
      </c>
      <c r="BD285">
        <v>2</v>
      </c>
      <c r="BE285">
        <v>0</v>
      </c>
      <c r="BF285">
        <v>0</v>
      </c>
      <c r="BG285">
        <v>0</v>
      </c>
      <c r="BH285">
        <v>0</v>
      </c>
      <c r="BI285">
        <v>1</v>
      </c>
      <c r="BJ285">
        <v>1</v>
      </c>
      <c r="BK285">
        <v>1</v>
      </c>
      <c r="BL285">
        <v>1</v>
      </c>
      <c r="BM285">
        <v>1</v>
      </c>
      <c r="BN285">
        <v>1</v>
      </c>
      <c r="BO285">
        <v>1</v>
      </c>
      <c r="BP285" t="s">
        <v>72</v>
      </c>
      <c r="BQ285">
        <v>1</v>
      </c>
      <c r="BR285">
        <v>1</v>
      </c>
      <c r="BS285">
        <v>1</v>
      </c>
      <c r="BT285">
        <v>0</v>
      </c>
      <c r="BU285">
        <v>0</v>
      </c>
      <c r="BV285">
        <v>1</v>
      </c>
      <c r="BW285">
        <v>1</v>
      </c>
      <c r="BX285">
        <v>1</v>
      </c>
      <c r="BY285" t="s">
        <v>72</v>
      </c>
      <c r="BZ285">
        <v>2</v>
      </c>
      <c r="CA285">
        <v>2</v>
      </c>
      <c r="CB285" t="s">
        <v>72</v>
      </c>
      <c r="CC285">
        <v>0</v>
      </c>
      <c r="CD285">
        <v>1</v>
      </c>
      <c r="CE285">
        <v>1</v>
      </c>
      <c r="CF285">
        <v>1</v>
      </c>
      <c r="CG285">
        <v>1</v>
      </c>
      <c r="CH285" t="s">
        <v>72</v>
      </c>
      <c r="CI285">
        <v>0</v>
      </c>
      <c r="CJ285">
        <v>0</v>
      </c>
      <c r="CK285">
        <v>0</v>
      </c>
      <c r="CL285">
        <v>1</v>
      </c>
      <c r="CM285">
        <v>1</v>
      </c>
      <c r="CN285">
        <v>1</v>
      </c>
      <c r="CO285" t="s">
        <v>72</v>
      </c>
      <c r="CP285">
        <v>1</v>
      </c>
      <c r="CQ285">
        <v>1</v>
      </c>
      <c r="CR285">
        <v>1</v>
      </c>
      <c r="CS285">
        <v>1</v>
      </c>
      <c r="CT285">
        <v>1</v>
      </c>
      <c r="CU285">
        <v>1</v>
      </c>
      <c r="CV285" t="s">
        <v>72</v>
      </c>
      <c r="CW285">
        <v>1</v>
      </c>
      <c r="CX285">
        <v>1</v>
      </c>
      <c r="CY285">
        <v>1</v>
      </c>
      <c r="CZ285">
        <v>1</v>
      </c>
      <c r="DA285">
        <v>1</v>
      </c>
      <c r="DB285">
        <v>2</v>
      </c>
      <c r="DC285">
        <v>2</v>
      </c>
      <c r="DD285">
        <v>0</v>
      </c>
      <c r="DE285">
        <v>0</v>
      </c>
      <c r="DF285" t="s">
        <v>72</v>
      </c>
      <c r="DG285">
        <v>1</v>
      </c>
      <c r="DH285">
        <v>1</v>
      </c>
      <c r="DI285">
        <v>1</v>
      </c>
      <c r="DJ285">
        <v>1</v>
      </c>
      <c r="DK285">
        <v>1</v>
      </c>
      <c r="DL285">
        <v>1</v>
      </c>
      <c r="DM285">
        <v>1</v>
      </c>
      <c r="DN285" t="s">
        <v>72</v>
      </c>
      <c r="DO285" t="s">
        <v>72</v>
      </c>
      <c r="DP285">
        <v>1</v>
      </c>
      <c r="DQ285" t="s">
        <v>72</v>
      </c>
      <c r="DR285" t="s">
        <v>72</v>
      </c>
      <c r="DS285">
        <v>1</v>
      </c>
      <c r="DT285">
        <v>1</v>
      </c>
      <c r="DU285">
        <v>1</v>
      </c>
      <c r="DV285">
        <v>1</v>
      </c>
      <c r="DW285" t="s">
        <v>72</v>
      </c>
      <c r="DX285">
        <v>1</v>
      </c>
      <c r="DY285">
        <v>1</v>
      </c>
      <c r="DZ285">
        <v>1</v>
      </c>
      <c r="EA285">
        <v>1</v>
      </c>
      <c r="EB285" t="s">
        <v>72</v>
      </c>
      <c r="EC285">
        <v>1</v>
      </c>
      <c r="ED285">
        <v>1</v>
      </c>
      <c r="EE285">
        <v>1</v>
      </c>
      <c r="EF285" t="s">
        <v>72</v>
      </c>
      <c r="EG285">
        <v>2</v>
      </c>
      <c r="EH285">
        <v>2</v>
      </c>
      <c r="EI285">
        <v>2</v>
      </c>
      <c r="EJ285">
        <v>1</v>
      </c>
      <c r="EK285">
        <v>2</v>
      </c>
      <c r="EL285">
        <v>2</v>
      </c>
      <c r="EM285">
        <v>1</v>
      </c>
      <c r="EN285">
        <v>1</v>
      </c>
      <c r="EO285">
        <v>1</v>
      </c>
      <c r="EP285">
        <v>1</v>
      </c>
      <c r="EQ285">
        <v>1</v>
      </c>
      <c r="ER285">
        <v>1</v>
      </c>
      <c r="ES285">
        <v>1</v>
      </c>
      <c r="ET285">
        <v>1</v>
      </c>
      <c r="EU285" t="s">
        <v>72</v>
      </c>
      <c r="EV285">
        <v>1</v>
      </c>
      <c r="EW285">
        <v>1</v>
      </c>
      <c r="EX285">
        <v>1</v>
      </c>
      <c r="EY285">
        <v>1</v>
      </c>
      <c r="EZ285" t="s">
        <v>72</v>
      </c>
      <c r="FA285">
        <v>1</v>
      </c>
      <c r="FB285">
        <v>1</v>
      </c>
      <c r="FC285" t="s">
        <v>72</v>
      </c>
      <c r="FD285" t="s">
        <v>72</v>
      </c>
      <c r="FE285" t="s">
        <v>72</v>
      </c>
      <c r="FF285">
        <v>1</v>
      </c>
      <c r="FG285">
        <v>1</v>
      </c>
      <c r="FH285">
        <v>1</v>
      </c>
      <c r="FI285">
        <v>1</v>
      </c>
    </row>
    <row r="286" spans="1:165">
      <c r="A286" s="63" t="s">
        <v>71</v>
      </c>
      <c r="B286" s="63">
        <v>985</v>
      </c>
      <c r="C286" s="63">
        <v>1</v>
      </c>
      <c r="D286">
        <v>1</v>
      </c>
      <c r="E286">
        <v>1</v>
      </c>
      <c r="F286">
        <v>1</v>
      </c>
      <c r="G286">
        <v>1</v>
      </c>
      <c r="H286" t="s">
        <v>72</v>
      </c>
      <c r="I286">
        <v>1</v>
      </c>
      <c r="J286">
        <v>1</v>
      </c>
      <c r="K286">
        <v>1</v>
      </c>
      <c r="L286">
        <v>1</v>
      </c>
      <c r="M286">
        <v>0</v>
      </c>
      <c r="N286">
        <v>0</v>
      </c>
      <c r="O286">
        <v>1</v>
      </c>
      <c r="P286">
        <v>1</v>
      </c>
      <c r="Q286">
        <v>2</v>
      </c>
      <c r="R286">
        <v>2</v>
      </c>
      <c r="S286">
        <v>1</v>
      </c>
      <c r="T286">
        <v>2</v>
      </c>
      <c r="U286">
        <v>2</v>
      </c>
      <c r="V286">
        <v>1</v>
      </c>
      <c r="W286">
        <v>1</v>
      </c>
      <c r="X286" t="s">
        <v>72</v>
      </c>
      <c r="Y286">
        <v>2</v>
      </c>
      <c r="Z286" t="s">
        <v>72</v>
      </c>
      <c r="AA286">
        <v>2</v>
      </c>
      <c r="AB286">
        <v>2</v>
      </c>
      <c r="AC286">
        <v>2</v>
      </c>
      <c r="AD286">
        <v>2</v>
      </c>
      <c r="AE286">
        <v>2</v>
      </c>
      <c r="AF286">
        <v>2</v>
      </c>
      <c r="AG286">
        <v>2</v>
      </c>
      <c r="AH286">
        <v>2</v>
      </c>
      <c r="AI286">
        <v>2</v>
      </c>
      <c r="AJ286">
        <v>1</v>
      </c>
      <c r="AK286">
        <v>1</v>
      </c>
      <c r="AL286">
        <v>1</v>
      </c>
      <c r="AM286">
        <v>2</v>
      </c>
      <c r="AN286">
        <v>1</v>
      </c>
      <c r="AO286">
        <v>1</v>
      </c>
      <c r="AP286">
        <v>1</v>
      </c>
      <c r="AQ286">
        <v>0</v>
      </c>
      <c r="AR286">
        <v>1</v>
      </c>
      <c r="AS286">
        <v>1</v>
      </c>
      <c r="AT286">
        <v>1</v>
      </c>
      <c r="AU286">
        <v>1</v>
      </c>
      <c r="AV286">
        <v>1</v>
      </c>
      <c r="AW286">
        <v>1</v>
      </c>
      <c r="AX286">
        <v>1</v>
      </c>
      <c r="AY286">
        <v>1</v>
      </c>
      <c r="AZ286">
        <v>1</v>
      </c>
      <c r="BA286" t="s">
        <v>72</v>
      </c>
      <c r="BB286">
        <v>0</v>
      </c>
      <c r="BC286">
        <v>0</v>
      </c>
      <c r="BD286">
        <v>0</v>
      </c>
      <c r="BE286">
        <v>0</v>
      </c>
      <c r="BF286">
        <v>0</v>
      </c>
      <c r="BG286">
        <v>0</v>
      </c>
      <c r="BH286">
        <v>0</v>
      </c>
      <c r="BI286">
        <v>0</v>
      </c>
      <c r="BJ286">
        <v>0</v>
      </c>
      <c r="BK286" t="s">
        <v>72</v>
      </c>
      <c r="BL286">
        <v>0</v>
      </c>
      <c r="BM286">
        <v>0</v>
      </c>
      <c r="BN286">
        <v>0</v>
      </c>
      <c r="BO286">
        <v>0</v>
      </c>
      <c r="BP286">
        <v>0</v>
      </c>
      <c r="BQ286">
        <v>0</v>
      </c>
      <c r="BR286">
        <v>0</v>
      </c>
      <c r="BS286">
        <v>0</v>
      </c>
      <c r="BT286">
        <v>1</v>
      </c>
      <c r="BU286">
        <v>1</v>
      </c>
      <c r="BV286">
        <v>1</v>
      </c>
      <c r="BW286">
        <v>1</v>
      </c>
      <c r="BX286">
        <v>1</v>
      </c>
      <c r="BY286">
        <v>0</v>
      </c>
      <c r="BZ286">
        <v>0</v>
      </c>
      <c r="CA286">
        <v>0</v>
      </c>
      <c r="CB286">
        <v>1</v>
      </c>
      <c r="CC286">
        <v>1</v>
      </c>
      <c r="CD286">
        <v>2</v>
      </c>
      <c r="CE286">
        <v>2</v>
      </c>
      <c r="CF286">
        <v>2</v>
      </c>
      <c r="CG286">
        <v>1</v>
      </c>
      <c r="CH286">
        <v>2</v>
      </c>
      <c r="CI286">
        <v>2</v>
      </c>
      <c r="CJ286">
        <v>1</v>
      </c>
      <c r="CK286">
        <v>2</v>
      </c>
      <c r="CL286">
        <v>1</v>
      </c>
      <c r="CM286">
        <v>1</v>
      </c>
      <c r="CN286">
        <v>1</v>
      </c>
      <c r="CO286" t="s">
        <v>72</v>
      </c>
      <c r="CP286">
        <v>1</v>
      </c>
      <c r="CQ286">
        <v>1</v>
      </c>
      <c r="CR286">
        <v>1</v>
      </c>
      <c r="CS286">
        <v>1</v>
      </c>
      <c r="CT286">
        <v>1</v>
      </c>
      <c r="CU286">
        <v>1</v>
      </c>
      <c r="CV286">
        <v>1</v>
      </c>
      <c r="CW286">
        <v>1</v>
      </c>
      <c r="CX286" t="s">
        <v>72</v>
      </c>
      <c r="CY286">
        <v>1</v>
      </c>
      <c r="CZ286">
        <v>1</v>
      </c>
      <c r="DA286" t="s">
        <v>72</v>
      </c>
      <c r="DB286">
        <v>1</v>
      </c>
      <c r="DC286">
        <v>1</v>
      </c>
      <c r="DD286">
        <v>2</v>
      </c>
      <c r="DE286">
        <v>2</v>
      </c>
      <c r="DF286">
        <v>1</v>
      </c>
      <c r="DG286">
        <v>0</v>
      </c>
      <c r="DH286">
        <v>0</v>
      </c>
      <c r="DI286">
        <v>0</v>
      </c>
      <c r="DJ286">
        <v>1</v>
      </c>
      <c r="DK286">
        <v>1</v>
      </c>
      <c r="DL286">
        <v>1</v>
      </c>
      <c r="DM286">
        <v>1</v>
      </c>
      <c r="DN286">
        <v>1</v>
      </c>
      <c r="DO286">
        <v>2</v>
      </c>
      <c r="DP286">
        <v>2</v>
      </c>
      <c r="DQ286" t="s">
        <v>72</v>
      </c>
      <c r="DR286" t="s">
        <v>72</v>
      </c>
      <c r="DS286">
        <v>2</v>
      </c>
      <c r="DT286">
        <v>2</v>
      </c>
      <c r="DU286">
        <v>2</v>
      </c>
      <c r="DV286">
        <v>2</v>
      </c>
      <c r="DW286" t="s">
        <v>72</v>
      </c>
      <c r="DX286">
        <v>2</v>
      </c>
      <c r="DY286" t="s">
        <v>72</v>
      </c>
      <c r="DZ286">
        <v>2</v>
      </c>
      <c r="EA286">
        <v>2</v>
      </c>
      <c r="EB286" t="s">
        <v>72</v>
      </c>
      <c r="EC286">
        <v>2</v>
      </c>
      <c r="ED286">
        <v>2</v>
      </c>
      <c r="EE286">
        <v>2</v>
      </c>
      <c r="EF286">
        <v>2</v>
      </c>
      <c r="EG286">
        <v>1</v>
      </c>
      <c r="EH286">
        <v>1</v>
      </c>
      <c r="EI286">
        <v>2</v>
      </c>
      <c r="EJ286">
        <v>1</v>
      </c>
      <c r="EK286">
        <v>1</v>
      </c>
      <c r="EL286">
        <v>1</v>
      </c>
      <c r="EM286" t="s">
        <v>72</v>
      </c>
      <c r="EN286">
        <v>1</v>
      </c>
      <c r="EO286">
        <v>1</v>
      </c>
      <c r="EP286">
        <v>1</v>
      </c>
      <c r="EQ286">
        <v>1</v>
      </c>
      <c r="ER286">
        <v>1</v>
      </c>
      <c r="ES286">
        <v>1</v>
      </c>
      <c r="ET286">
        <v>1</v>
      </c>
      <c r="EU286">
        <v>1</v>
      </c>
      <c r="EV286">
        <v>1</v>
      </c>
      <c r="EW286">
        <v>1</v>
      </c>
      <c r="EX286">
        <v>1</v>
      </c>
      <c r="EY286">
        <v>1</v>
      </c>
      <c r="EZ286">
        <v>1</v>
      </c>
      <c r="FA286">
        <v>1</v>
      </c>
      <c r="FB286">
        <v>1</v>
      </c>
      <c r="FC286">
        <v>1</v>
      </c>
      <c r="FD286">
        <v>1</v>
      </c>
      <c r="FE286">
        <v>1</v>
      </c>
      <c r="FF286">
        <v>1</v>
      </c>
      <c r="FG286">
        <v>1</v>
      </c>
      <c r="FH286">
        <v>1</v>
      </c>
      <c r="FI286">
        <v>1</v>
      </c>
    </row>
    <row r="287" spans="1:165">
      <c r="A287" s="63" t="s">
        <v>71</v>
      </c>
      <c r="B287" s="63">
        <v>996</v>
      </c>
      <c r="C287" s="63">
        <v>1</v>
      </c>
      <c r="D287">
        <v>1</v>
      </c>
      <c r="E287">
        <v>1</v>
      </c>
      <c r="F287">
        <v>1</v>
      </c>
      <c r="G287">
        <v>1</v>
      </c>
      <c r="H287">
        <v>1</v>
      </c>
      <c r="I287" t="s">
        <v>72</v>
      </c>
      <c r="J287">
        <v>1</v>
      </c>
      <c r="K287">
        <v>1</v>
      </c>
      <c r="L287">
        <v>1</v>
      </c>
      <c r="M287">
        <v>1</v>
      </c>
      <c r="N287">
        <v>2</v>
      </c>
      <c r="O287">
        <v>1</v>
      </c>
      <c r="P287">
        <v>2</v>
      </c>
      <c r="Q287">
        <v>2</v>
      </c>
      <c r="R287">
        <v>2</v>
      </c>
      <c r="S287">
        <v>0</v>
      </c>
      <c r="T287">
        <v>0</v>
      </c>
      <c r="U287">
        <v>0</v>
      </c>
      <c r="V287">
        <v>0</v>
      </c>
      <c r="W287">
        <v>0</v>
      </c>
      <c r="X287">
        <v>0</v>
      </c>
      <c r="Y287">
        <v>0</v>
      </c>
      <c r="Z287">
        <v>1</v>
      </c>
      <c r="AA287">
        <v>2</v>
      </c>
      <c r="AB287">
        <v>2</v>
      </c>
      <c r="AC287">
        <v>2</v>
      </c>
      <c r="AD287">
        <v>2</v>
      </c>
      <c r="AE287">
        <v>2</v>
      </c>
      <c r="AF287">
        <v>2</v>
      </c>
      <c r="AG287">
        <v>2</v>
      </c>
      <c r="AH287">
        <v>2</v>
      </c>
      <c r="AI287" t="s">
        <v>72</v>
      </c>
      <c r="AJ287">
        <v>2</v>
      </c>
      <c r="AK287">
        <v>0</v>
      </c>
      <c r="AL287">
        <v>0</v>
      </c>
      <c r="AM287">
        <v>0</v>
      </c>
      <c r="AN287">
        <v>1</v>
      </c>
      <c r="AO287">
        <v>1</v>
      </c>
      <c r="AP287" t="s">
        <v>72</v>
      </c>
      <c r="AQ287">
        <v>2</v>
      </c>
      <c r="AR287" t="s">
        <v>72</v>
      </c>
      <c r="AS287">
        <v>2</v>
      </c>
      <c r="AT287" t="s">
        <v>72</v>
      </c>
      <c r="AU287" t="s">
        <v>72</v>
      </c>
      <c r="AV287">
        <v>1</v>
      </c>
      <c r="AW287">
        <v>1</v>
      </c>
      <c r="AX287">
        <v>1</v>
      </c>
      <c r="AY287">
        <v>1</v>
      </c>
      <c r="AZ287">
        <v>1</v>
      </c>
      <c r="BA287">
        <v>1</v>
      </c>
      <c r="BB287">
        <v>1</v>
      </c>
      <c r="BC287">
        <v>1</v>
      </c>
      <c r="BD287">
        <v>0</v>
      </c>
      <c r="BE287">
        <v>1</v>
      </c>
      <c r="BF287">
        <v>1</v>
      </c>
      <c r="BG287">
        <v>1</v>
      </c>
      <c r="BH287">
        <v>1</v>
      </c>
      <c r="BI287">
        <v>1</v>
      </c>
      <c r="BJ287">
        <v>1</v>
      </c>
      <c r="BK287">
        <v>1</v>
      </c>
      <c r="BL287">
        <v>1</v>
      </c>
      <c r="BM287">
        <v>1</v>
      </c>
      <c r="BN287">
        <v>1</v>
      </c>
      <c r="BO287">
        <v>1</v>
      </c>
      <c r="BP287">
        <v>1</v>
      </c>
      <c r="BQ287">
        <v>1</v>
      </c>
      <c r="BR287" t="s">
        <v>72</v>
      </c>
      <c r="BS287">
        <v>1</v>
      </c>
      <c r="BT287">
        <v>1</v>
      </c>
      <c r="BU287">
        <v>1</v>
      </c>
      <c r="BV287">
        <v>1</v>
      </c>
      <c r="BW287">
        <v>1</v>
      </c>
      <c r="BX287">
        <v>0</v>
      </c>
      <c r="BY287" t="s">
        <v>72</v>
      </c>
      <c r="BZ287">
        <v>1</v>
      </c>
      <c r="CA287">
        <v>1</v>
      </c>
      <c r="CB287" t="s">
        <v>72</v>
      </c>
      <c r="CC287">
        <v>0</v>
      </c>
      <c r="CD287">
        <v>0</v>
      </c>
      <c r="CE287">
        <v>1</v>
      </c>
      <c r="CF287">
        <v>1</v>
      </c>
      <c r="CG287">
        <v>1</v>
      </c>
      <c r="CH287">
        <v>0</v>
      </c>
      <c r="CI287">
        <v>1</v>
      </c>
      <c r="CJ287">
        <v>1</v>
      </c>
      <c r="CK287">
        <v>1</v>
      </c>
      <c r="CL287">
        <v>2</v>
      </c>
      <c r="CM287">
        <v>1</v>
      </c>
      <c r="CN287">
        <v>1</v>
      </c>
      <c r="CO287" t="s">
        <v>72</v>
      </c>
      <c r="CP287">
        <v>1</v>
      </c>
      <c r="CQ287">
        <v>1</v>
      </c>
      <c r="CR287">
        <v>1</v>
      </c>
      <c r="CS287">
        <v>1</v>
      </c>
      <c r="CT287">
        <v>1</v>
      </c>
      <c r="CU287">
        <v>1</v>
      </c>
      <c r="CV287">
        <v>1</v>
      </c>
      <c r="CW287">
        <v>1</v>
      </c>
      <c r="CX287">
        <v>1</v>
      </c>
      <c r="CY287">
        <v>1</v>
      </c>
      <c r="CZ287">
        <v>1</v>
      </c>
      <c r="DA287" t="s">
        <v>72</v>
      </c>
      <c r="DB287">
        <v>2</v>
      </c>
      <c r="DC287">
        <v>2</v>
      </c>
      <c r="DD287" t="s">
        <v>72</v>
      </c>
      <c r="DE287">
        <v>0</v>
      </c>
      <c r="DF287">
        <v>1</v>
      </c>
      <c r="DG287" t="s">
        <v>72</v>
      </c>
      <c r="DH287">
        <v>2</v>
      </c>
      <c r="DI287" t="s">
        <v>72</v>
      </c>
      <c r="DJ287">
        <v>2</v>
      </c>
      <c r="DK287">
        <v>1</v>
      </c>
      <c r="DL287">
        <v>1</v>
      </c>
      <c r="DM287">
        <v>1</v>
      </c>
      <c r="DN287">
        <v>1</v>
      </c>
      <c r="DO287">
        <v>1</v>
      </c>
      <c r="DP287" t="s">
        <v>72</v>
      </c>
      <c r="DQ287">
        <v>1</v>
      </c>
      <c r="DR287" t="s">
        <v>72</v>
      </c>
      <c r="DS287">
        <v>1</v>
      </c>
      <c r="DT287">
        <v>1</v>
      </c>
      <c r="DU287">
        <v>1</v>
      </c>
      <c r="DV287">
        <v>1</v>
      </c>
      <c r="DW287" t="s">
        <v>72</v>
      </c>
      <c r="DX287" t="s">
        <v>72</v>
      </c>
      <c r="DY287">
        <v>1</v>
      </c>
      <c r="DZ287">
        <v>1</v>
      </c>
      <c r="EA287" t="s">
        <v>72</v>
      </c>
      <c r="EB287" t="s">
        <v>72</v>
      </c>
      <c r="EC287">
        <v>1</v>
      </c>
      <c r="ED287">
        <v>1</v>
      </c>
      <c r="EE287">
        <v>1</v>
      </c>
      <c r="EF287">
        <v>1</v>
      </c>
      <c r="EG287">
        <v>1</v>
      </c>
      <c r="EH287" t="s">
        <v>72</v>
      </c>
      <c r="EI287">
        <v>0</v>
      </c>
      <c r="EJ287">
        <v>0</v>
      </c>
      <c r="EK287">
        <v>0</v>
      </c>
      <c r="EL287">
        <v>0</v>
      </c>
      <c r="EM287">
        <v>1</v>
      </c>
      <c r="EN287">
        <v>1</v>
      </c>
      <c r="EO287">
        <v>1</v>
      </c>
      <c r="EP287">
        <v>1</v>
      </c>
      <c r="EQ287">
        <v>1</v>
      </c>
      <c r="ER287">
        <v>1</v>
      </c>
      <c r="ES287">
        <v>1</v>
      </c>
      <c r="ET287">
        <v>1</v>
      </c>
      <c r="EU287">
        <v>1</v>
      </c>
      <c r="EV287">
        <v>1</v>
      </c>
      <c r="EW287">
        <v>1</v>
      </c>
      <c r="EX287">
        <v>1</v>
      </c>
      <c r="EY287" t="s">
        <v>72</v>
      </c>
      <c r="EZ287">
        <v>1</v>
      </c>
      <c r="FA287">
        <v>1</v>
      </c>
      <c r="FB287">
        <v>1</v>
      </c>
      <c r="FC287">
        <v>1</v>
      </c>
      <c r="FD287">
        <v>1</v>
      </c>
      <c r="FE287">
        <v>1</v>
      </c>
      <c r="FF287">
        <v>1</v>
      </c>
      <c r="FG287">
        <v>1</v>
      </c>
      <c r="FH287">
        <v>1</v>
      </c>
      <c r="FI287">
        <v>1</v>
      </c>
    </row>
    <row r="288" spans="1:165">
      <c r="A288" s="63" t="s">
        <v>71</v>
      </c>
      <c r="B288" s="63">
        <v>1001</v>
      </c>
      <c r="C288" s="63">
        <v>1</v>
      </c>
      <c r="D288">
        <v>0</v>
      </c>
      <c r="E288">
        <v>1</v>
      </c>
      <c r="F288">
        <v>0</v>
      </c>
      <c r="G288">
        <v>1</v>
      </c>
      <c r="H288">
        <v>1</v>
      </c>
      <c r="I288">
        <v>0</v>
      </c>
      <c r="J288">
        <v>1</v>
      </c>
      <c r="K288">
        <v>0</v>
      </c>
      <c r="L288">
        <v>1</v>
      </c>
      <c r="M288">
        <v>1</v>
      </c>
      <c r="N288">
        <v>1</v>
      </c>
      <c r="O288" t="s">
        <v>72</v>
      </c>
      <c r="P288">
        <v>1</v>
      </c>
      <c r="Q288">
        <v>1</v>
      </c>
      <c r="R288">
        <v>2</v>
      </c>
      <c r="S288">
        <v>1</v>
      </c>
      <c r="T288">
        <v>1</v>
      </c>
      <c r="U288">
        <v>1</v>
      </c>
      <c r="V288">
        <v>1</v>
      </c>
      <c r="W288">
        <v>1</v>
      </c>
      <c r="X288">
        <v>1</v>
      </c>
      <c r="Y288">
        <v>1</v>
      </c>
      <c r="Z288">
        <v>1</v>
      </c>
      <c r="AA288" t="s">
        <v>72</v>
      </c>
      <c r="AB288">
        <v>0</v>
      </c>
      <c r="AC288">
        <v>0</v>
      </c>
      <c r="AD288">
        <v>0</v>
      </c>
      <c r="AE288">
        <v>0</v>
      </c>
      <c r="AF288">
        <v>0</v>
      </c>
      <c r="AG288">
        <v>0</v>
      </c>
      <c r="AH288">
        <v>0</v>
      </c>
      <c r="AI288" t="s">
        <v>72</v>
      </c>
      <c r="AJ288">
        <v>1</v>
      </c>
      <c r="AK288">
        <v>2</v>
      </c>
      <c r="AL288">
        <v>2</v>
      </c>
      <c r="AM288" t="s">
        <v>72</v>
      </c>
      <c r="AN288">
        <v>0</v>
      </c>
      <c r="AO288">
        <v>0</v>
      </c>
      <c r="AP288">
        <v>2</v>
      </c>
      <c r="AQ288">
        <v>2</v>
      </c>
      <c r="AR288">
        <v>2</v>
      </c>
      <c r="AS288">
        <v>2</v>
      </c>
      <c r="AT288">
        <v>2</v>
      </c>
      <c r="AU288">
        <v>2</v>
      </c>
      <c r="AV288">
        <v>2</v>
      </c>
      <c r="AW288">
        <v>2</v>
      </c>
      <c r="AX288">
        <v>2</v>
      </c>
      <c r="AY288">
        <v>1</v>
      </c>
      <c r="AZ288">
        <v>1</v>
      </c>
      <c r="BA288" t="s">
        <v>72</v>
      </c>
      <c r="BB288">
        <v>1</v>
      </c>
      <c r="BC288">
        <v>1</v>
      </c>
      <c r="BD288">
        <v>1</v>
      </c>
      <c r="BE288">
        <v>0</v>
      </c>
      <c r="BF288">
        <v>0</v>
      </c>
      <c r="BG288">
        <v>0</v>
      </c>
      <c r="BH288">
        <v>0</v>
      </c>
      <c r="BI288">
        <v>0</v>
      </c>
      <c r="BJ288">
        <v>0</v>
      </c>
      <c r="BK288">
        <v>0</v>
      </c>
      <c r="BL288">
        <v>0</v>
      </c>
      <c r="BM288">
        <v>0</v>
      </c>
      <c r="BN288">
        <v>0</v>
      </c>
      <c r="BO288">
        <v>0</v>
      </c>
      <c r="BP288" t="s">
        <v>72</v>
      </c>
      <c r="BQ288">
        <v>0</v>
      </c>
      <c r="BR288">
        <v>0</v>
      </c>
      <c r="BS288">
        <v>0</v>
      </c>
      <c r="BT288">
        <v>1</v>
      </c>
      <c r="BU288">
        <v>1</v>
      </c>
      <c r="BV288">
        <v>2</v>
      </c>
      <c r="BW288">
        <v>2</v>
      </c>
      <c r="BX288">
        <v>1</v>
      </c>
      <c r="BY288" t="s">
        <v>72</v>
      </c>
      <c r="BZ288" t="s">
        <v>72</v>
      </c>
      <c r="CA288">
        <v>1</v>
      </c>
      <c r="CB288" t="s">
        <v>72</v>
      </c>
      <c r="CC288">
        <v>1</v>
      </c>
      <c r="CD288" t="s">
        <v>72</v>
      </c>
      <c r="CE288">
        <v>0</v>
      </c>
      <c r="CF288">
        <v>0</v>
      </c>
      <c r="CG288">
        <v>1</v>
      </c>
      <c r="CH288">
        <v>2</v>
      </c>
      <c r="CI288">
        <v>2</v>
      </c>
      <c r="CJ288">
        <v>2</v>
      </c>
      <c r="CK288">
        <v>1</v>
      </c>
      <c r="CL288">
        <v>1</v>
      </c>
      <c r="CM288">
        <v>1</v>
      </c>
      <c r="CN288">
        <v>1</v>
      </c>
      <c r="CO288" t="s">
        <v>72</v>
      </c>
      <c r="CP288">
        <v>1</v>
      </c>
      <c r="CQ288">
        <v>1</v>
      </c>
      <c r="CR288">
        <v>1</v>
      </c>
      <c r="CS288">
        <v>1</v>
      </c>
      <c r="CT288">
        <v>1</v>
      </c>
      <c r="CU288">
        <v>1</v>
      </c>
      <c r="CV288" t="s">
        <v>72</v>
      </c>
      <c r="CW288" t="s">
        <v>72</v>
      </c>
      <c r="CX288">
        <v>1</v>
      </c>
      <c r="CY288">
        <v>1</v>
      </c>
      <c r="CZ288">
        <v>1</v>
      </c>
      <c r="DA288">
        <v>2</v>
      </c>
      <c r="DB288">
        <v>1</v>
      </c>
      <c r="DC288">
        <v>1</v>
      </c>
      <c r="DD288">
        <v>1</v>
      </c>
      <c r="DE288">
        <v>1</v>
      </c>
      <c r="DF288">
        <v>2</v>
      </c>
      <c r="DG288">
        <v>1</v>
      </c>
      <c r="DH288">
        <v>1</v>
      </c>
      <c r="DI288">
        <v>1</v>
      </c>
      <c r="DJ288">
        <v>1</v>
      </c>
      <c r="DK288">
        <v>1</v>
      </c>
      <c r="DL288">
        <v>1</v>
      </c>
      <c r="DM288">
        <v>1</v>
      </c>
      <c r="DN288">
        <v>1</v>
      </c>
      <c r="DO288">
        <v>1</v>
      </c>
      <c r="DP288">
        <v>1</v>
      </c>
      <c r="DQ288">
        <v>1</v>
      </c>
      <c r="DR288" t="s">
        <v>72</v>
      </c>
      <c r="DS288">
        <v>1</v>
      </c>
      <c r="DT288">
        <v>1</v>
      </c>
      <c r="DU288">
        <v>1</v>
      </c>
      <c r="DV288">
        <v>1</v>
      </c>
      <c r="DW288">
        <v>1</v>
      </c>
      <c r="DX288">
        <v>1</v>
      </c>
      <c r="DY288">
        <v>1</v>
      </c>
      <c r="DZ288">
        <v>1</v>
      </c>
      <c r="EA288">
        <v>1</v>
      </c>
      <c r="EB288">
        <v>1</v>
      </c>
      <c r="EC288">
        <v>1</v>
      </c>
      <c r="ED288">
        <v>1</v>
      </c>
      <c r="EE288">
        <v>1</v>
      </c>
      <c r="EF288">
        <v>1</v>
      </c>
      <c r="EG288">
        <v>2</v>
      </c>
      <c r="EH288">
        <v>0</v>
      </c>
      <c r="EI288">
        <v>0</v>
      </c>
      <c r="EJ288">
        <v>0</v>
      </c>
      <c r="EK288" t="s">
        <v>72</v>
      </c>
      <c r="EL288">
        <v>1</v>
      </c>
      <c r="EM288">
        <v>1</v>
      </c>
      <c r="EN288">
        <v>1</v>
      </c>
      <c r="EO288">
        <v>1</v>
      </c>
      <c r="EP288">
        <v>1</v>
      </c>
      <c r="EQ288">
        <v>1</v>
      </c>
      <c r="ER288">
        <v>1</v>
      </c>
      <c r="ES288">
        <v>1</v>
      </c>
      <c r="ET288">
        <v>0</v>
      </c>
      <c r="EU288" t="s">
        <v>72</v>
      </c>
      <c r="EV288">
        <v>0</v>
      </c>
      <c r="EW288">
        <v>0</v>
      </c>
      <c r="EX288">
        <v>0</v>
      </c>
      <c r="EY288">
        <v>0</v>
      </c>
      <c r="EZ288" t="s">
        <v>72</v>
      </c>
      <c r="FA288">
        <v>0</v>
      </c>
      <c r="FB288">
        <v>0</v>
      </c>
      <c r="FC288" t="s">
        <v>72</v>
      </c>
      <c r="FD288">
        <v>0</v>
      </c>
      <c r="FE288" t="s">
        <v>72</v>
      </c>
      <c r="FF288">
        <v>0</v>
      </c>
      <c r="FG288">
        <v>0</v>
      </c>
      <c r="FH288">
        <v>0</v>
      </c>
      <c r="FI288">
        <v>0</v>
      </c>
    </row>
    <row r="289" spans="1:165">
      <c r="A289" s="63" t="s">
        <v>71</v>
      </c>
      <c r="B289" s="63">
        <v>1002</v>
      </c>
      <c r="C289" s="63">
        <v>1</v>
      </c>
      <c r="D289">
        <v>1</v>
      </c>
      <c r="E289">
        <v>1</v>
      </c>
      <c r="F289">
        <v>1</v>
      </c>
      <c r="G289">
        <v>1</v>
      </c>
      <c r="H289" t="s">
        <v>72</v>
      </c>
      <c r="I289">
        <v>1</v>
      </c>
      <c r="J289">
        <v>1</v>
      </c>
      <c r="K289">
        <v>1</v>
      </c>
      <c r="L289">
        <v>0</v>
      </c>
      <c r="M289">
        <v>1</v>
      </c>
      <c r="N289">
        <v>1</v>
      </c>
      <c r="O289">
        <v>1</v>
      </c>
      <c r="P289">
        <v>1</v>
      </c>
      <c r="Q289">
        <v>1</v>
      </c>
      <c r="R289">
        <v>0</v>
      </c>
      <c r="S289">
        <v>0</v>
      </c>
      <c r="T289">
        <v>0</v>
      </c>
      <c r="U289">
        <v>0</v>
      </c>
      <c r="V289">
        <v>0</v>
      </c>
      <c r="W289">
        <v>0</v>
      </c>
      <c r="X289">
        <v>0</v>
      </c>
      <c r="Y289">
        <v>0</v>
      </c>
      <c r="Z289">
        <v>1</v>
      </c>
      <c r="AA289">
        <v>1</v>
      </c>
      <c r="AB289">
        <v>1</v>
      </c>
      <c r="AC289" t="s">
        <v>72</v>
      </c>
      <c r="AD289">
        <v>1</v>
      </c>
      <c r="AE289">
        <v>1</v>
      </c>
      <c r="AF289">
        <v>1</v>
      </c>
      <c r="AG289">
        <v>1</v>
      </c>
      <c r="AH289">
        <v>1</v>
      </c>
      <c r="AI289">
        <v>1</v>
      </c>
      <c r="AJ289">
        <v>2</v>
      </c>
      <c r="AK289">
        <v>2</v>
      </c>
      <c r="AL289">
        <v>2</v>
      </c>
      <c r="AM289">
        <v>0</v>
      </c>
      <c r="AN289">
        <v>1</v>
      </c>
      <c r="AO289">
        <v>1</v>
      </c>
      <c r="AP289">
        <v>1</v>
      </c>
      <c r="AQ289">
        <v>2</v>
      </c>
      <c r="AR289">
        <v>2</v>
      </c>
      <c r="AS289">
        <v>2</v>
      </c>
      <c r="AT289">
        <v>1</v>
      </c>
      <c r="AU289">
        <v>1</v>
      </c>
      <c r="AV289">
        <v>1</v>
      </c>
      <c r="AW289">
        <v>1</v>
      </c>
      <c r="AX289">
        <v>1</v>
      </c>
      <c r="AY289">
        <v>1</v>
      </c>
      <c r="AZ289">
        <v>1</v>
      </c>
      <c r="BA289">
        <v>2</v>
      </c>
      <c r="BB289">
        <v>2</v>
      </c>
      <c r="BC289">
        <v>2</v>
      </c>
      <c r="BD289">
        <v>2</v>
      </c>
      <c r="BE289">
        <v>1</v>
      </c>
      <c r="BF289">
        <v>1</v>
      </c>
      <c r="BG289">
        <v>1</v>
      </c>
      <c r="BH289">
        <v>1</v>
      </c>
      <c r="BI289">
        <v>1</v>
      </c>
      <c r="BJ289">
        <v>1</v>
      </c>
      <c r="BK289">
        <v>1</v>
      </c>
      <c r="BL289">
        <v>1</v>
      </c>
      <c r="BM289">
        <v>1</v>
      </c>
      <c r="BN289">
        <v>1</v>
      </c>
      <c r="BO289">
        <v>1</v>
      </c>
      <c r="BP289" t="s">
        <v>72</v>
      </c>
      <c r="BQ289">
        <v>1</v>
      </c>
      <c r="BR289" t="s">
        <v>72</v>
      </c>
      <c r="BS289">
        <v>1</v>
      </c>
      <c r="BT289">
        <v>1</v>
      </c>
      <c r="BU289">
        <v>1</v>
      </c>
      <c r="BV289">
        <v>0</v>
      </c>
      <c r="BW289">
        <v>0</v>
      </c>
      <c r="BX289">
        <v>1</v>
      </c>
      <c r="BY289" t="s">
        <v>72</v>
      </c>
      <c r="BZ289">
        <v>1</v>
      </c>
      <c r="CA289">
        <v>0</v>
      </c>
      <c r="CB289">
        <v>0</v>
      </c>
      <c r="CC289">
        <v>1</v>
      </c>
      <c r="CD289">
        <v>0</v>
      </c>
      <c r="CE289">
        <v>0</v>
      </c>
      <c r="CF289">
        <v>0</v>
      </c>
      <c r="CG289">
        <v>1</v>
      </c>
      <c r="CH289">
        <v>2</v>
      </c>
      <c r="CI289">
        <v>1</v>
      </c>
      <c r="CJ289">
        <v>0</v>
      </c>
      <c r="CK289">
        <v>0</v>
      </c>
      <c r="CL289">
        <v>0</v>
      </c>
      <c r="CM289">
        <v>1</v>
      </c>
      <c r="CN289">
        <v>1</v>
      </c>
      <c r="CO289" t="s">
        <v>72</v>
      </c>
      <c r="CP289">
        <v>1</v>
      </c>
      <c r="CQ289">
        <v>1</v>
      </c>
      <c r="CR289">
        <v>1</v>
      </c>
      <c r="CS289">
        <v>1</v>
      </c>
      <c r="CT289">
        <v>1</v>
      </c>
      <c r="CU289">
        <v>1</v>
      </c>
      <c r="CV289">
        <v>0</v>
      </c>
      <c r="CW289" t="s">
        <v>72</v>
      </c>
      <c r="CX289">
        <v>1</v>
      </c>
      <c r="CY289">
        <v>1</v>
      </c>
      <c r="CZ289">
        <v>1</v>
      </c>
      <c r="DA289">
        <v>2</v>
      </c>
      <c r="DB289">
        <v>1</v>
      </c>
      <c r="DC289">
        <v>1</v>
      </c>
      <c r="DD289">
        <v>1</v>
      </c>
      <c r="DE289">
        <v>0</v>
      </c>
      <c r="DF289">
        <v>2</v>
      </c>
      <c r="DG289">
        <v>2</v>
      </c>
      <c r="DH289">
        <v>2</v>
      </c>
      <c r="DI289" t="s">
        <v>72</v>
      </c>
      <c r="DJ289">
        <v>2</v>
      </c>
      <c r="DK289">
        <v>2</v>
      </c>
      <c r="DL289">
        <v>2</v>
      </c>
      <c r="DM289">
        <v>2</v>
      </c>
      <c r="DN289" t="s">
        <v>72</v>
      </c>
      <c r="DO289">
        <v>2</v>
      </c>
      <c r="DP289">
        <v>2</v>
      </c>
      <c r="DQ289" t="s">
        <v>72</v>
      </c>
      <c r="DR289" t="s">
        <v>72</v>
      </c>
      <c r="DS289">
        <v>2</v>
      </c>
      <c r="DT289">
        <v>2</v>
      </c>
      <c r="DU289">
        <v>2</v>
      </c>
      <c r="DV289">
        <v>1</v>
      </c>
      <c r="DW289">
        <v>1</v>
      </c>
      <c r="DX289" t="s">
        <v>72</v>
      </c>
      <c r="DY289">
        <v>1</v>
      </c>
      <c r="DZ289">
        <v>1</v>
      </c>
      <c r="EA289">
        <v>1</v>
      </c>
      <c r="EB289" t="s">
        <v>72</v>
      </c>
      <c r="EC289">
        <v>1</v>
      </c>
      <c r="ED289">
        <v>1</v>
      </c>
      <c r="EE289">
        <v>1</v>
      </c>
      <c r="EF289">
        <v>1</v>
      </c>
      <c r="EG289">
        <v>1</v>
      </c>
      <c r="EH289">
        <v>1</v>
      </c>
      <c r="EI289">
        <v>2</v>
      </c>
      <c r="EJ289">
        <v>2</v>
      </c>
      <c r="EK289">
        <v>2</v>
      </c>
      <c r="EL289">
        <v>1</v>
      </c>
      <c r="EM289">
        <v>1</v>
      </c>
      <c r="EN289">
        <v>1</v>
      </c>
      <c r="EO289">
        <v>1</v>
      </c>
      <c r="EP289">
        <v>1</v>
      </c>
      <c r="EQ289">
        <v>1</v>
      </c>
      <c r="ER289">
        <v>1</v>
      </c>
      <c r="ES289">
        <v>1</v>
      </c>
      <c r="ET289">
        <v>1</v>
      </c>
      <c r="EU289" t="s">
        <v>72</v>
      </c>
      <c r="EV289">
        <v>1</v>
      </c>
      <c r="EW289">
        <v>1</v>
      </c>
      <c r="EX289">
        <v>1</v>
      </c>
      <c r="EY289">
        <v>1</v>
      </c>
      <c r="EZ289">
        <v>1</v>
      </c>
      <c r="FA289">
        <v>1</v>
      </c>
      <c r="FB289">
        <v>1</v>
      </c>
      <c r="FC289" t="s">
        <v>72</v>
      </c>
      <c r="FD289">
        <v>1</v>
      </c>
      <c r="FE289">
        <v>1</v>
      </c>
      <c r="FF289">
        <v>1</v>
      </c>
      <c r="FG289">
        <v>1</v>
      </c>
      <c r="FH289">
        <v>1</v>
      </c>
      <c r="FI289">
        <v>1</v>
      </c>
    </row>
    <row r="290" spans="1:165">
      <c r="A290" s="63" t="s">
        <v>71</v>
      </c>
      <c r="B290" s="63">
        <v>1010</v>
      </c>
      <c r="C290" s="63">
        <v>1</v>
      </c>
      <c r="D290">
        <v>1</v>
      </c>
      <c r="E290">
        <v>0</v>
      </c>
      <c r="F290">
        <v>1</v>
      </c>
      <c r="G290">
        <v>1</v>
      </c>
      <c r="H290" t="s">
        <v>72</v>
      </c>
      <c r="I290">
        <v>1</v>
      </c>
      <c r="J290">
        <v>0</v>
      </c>
      <c r="K290">
        <v>0</v>
      </c>
      <c r="L290">
        <v>0</v>
      </c>
      <c r="M290">
        <v>0</v>
      </c>
      <c r="N290">
        <v>1</v>
      </c>
      <c r="O290">
        <v>0</v>
      </c>
      <c r="P290">
        <v>2</v>
      </c>
      <c r="Q290">
        <v>2</v>
      </c>
      <c r="R290">
        <v>2</v>
      </c>
      <c r="S290">
        <v>2</v>
      </c>
      <c r="T290">
        <v>2</v>
      </c>
      <c r="U290">
        <v>2</v>
      </c>
      <c r="V290">
        <v>1</v>
      </c>
      <c r="W290">
        <v>1</v>
      </c>
      <c r="X290">
        <v>2</v>
      </c>
      <c r="Y290" t="s">
        <v>72</v>
      </c>
      <c r="Z290">
        <v>2</v>
      </c>
      <c r="AA290">
        <v>0</v>
      </c>
      <c r="AB290" t="s">
        <v>72</v>
      </c>
      <c r="AC290">
        <v>0</v>
      </c>
      <c r="AD290">
        <v>0</v>
      </c>
      <c r="AE290">
        <v>0</v>
      </c>
      <c r="AF290">
        <v>0</v>
      </c>
      <c r="AG290" t="s">
        <v>72</v>
      </c>
      <c r="AH290">
        <v>0</v>
      </c>
      <c r="AI290">
        <v>0</v>
      </c>
      <c r="AJ290">
        <v>2</v>
      </c>
      <c r="AK290">
        <v>2</v>
      </c>
      <c r="AL290">
        <v>1</v>
      </c>
      <c r="AM290">
        <v>0</v>
      </c>
      <c r="AN290">
        <v>0</v>
      </c>
      <c r="AO290">
        <v>0</v>
      </c>
      <c r="AP290">
        <v>2</v>
      </c>
      <c r="AQ290">
        <v>0</v>
      </c>
      <c r="AR290">
        <v>1</v>
      </c>
      <c r="AS290">
        <v>1</v>
      </c>
      <c r="AT290">
        <v>1</v>
      </c>
      <c r="AU290">
        <v>1</v>
      </c>
      <c r="AV290">
        <v>2</v>
      </c>
      <c r="AW290">
        <v>2</v>
      </c>
      <c r="AX290">
        <v>2</v>
      </c>
      <c r="AY290">
        <v>1</v>
      </c>
      <c r="AZ290">
        <v>1</v>
      </c>
      <c r="BA290">
        <v>1</v>
      </c>
      <c r="BB290">
        <v>1</v>
      </c>
      <c r="BC290">
        <v>1</v>
      </c>
      <c r="BD290" t="s">
        <v>72</v>
      </c>
      <c r="BE290">
        <v>1</v>
      </c>
      <c r="BF290">
        <v>1</v>
      </c>
      <c r="BG290">
        <v>1</v>
      </c>
      <c r="BH290">
        <v>1</v>
      </c>
      <c r="BI290">
        <v>1</v>
      </c>
      <c r="BJ290">
        <v>1</v>
      </c>
      <c r="BK290">
        <v>1</v>
      </c>
      <c r="BL290">
        <v>0</v>
      </c>
      <c r="BM290">
        <v>1</v>
      </c>
      <c r="BN290">
        <v>0</v>
      </c>
      <c r="BO290">
        <v>0</v>
      </c>
      <c r="BP290">
        <v>0</v>
      </c>
      <c r="BQ290">
        <v>0</v>
      </c>
      <c r="BR290">
        <v>0</v>
      </c>
      <c r="BS290">
        <v>0</v>
      </c>
      <c r="BT290" t="s">
        <v>72</v>
      </c>
      <c r="BU290">
        <v>0</v>
      </c>
      <c r="BV290">
        <v>0</v>
      </c>
      <c r="BW290">
        <v>1</v>
      </c>
      <c r="BX290">
        <v>1</v>
      </c>
      <c r="BY290" t="s">
        <v>72</v>
      </c>
      <c r="BZ290">
        <v>1</v>
      </c>
      <c r="CA290">
        <v>1</v>
      </c>
      <c r="CB290">
        <v>0</v>
      </c>
      <c r="CC290">
        <v>2</v>
      </c>
      <c r="CD290">
        <v>2</v>
      </c>
      <c r="CE290">
        <v>2</v>
      </c>
      <c r="CF290">
        <v>2</v>
      </c>
      <c r="CG290">
        <v>1</v>
      </c>
      <c r="CH290">
        <v>1</v>
      </c>
      <c r="CI290">
        <v>1</v>
      </c>
      <c r="CJ290">
        <v>2</v>
      </c>
      <c r="CK290">
        <v>2</v>
      </c>
      <c r="CL290">
        <v>1</v>
      </c>
      <c r="CM290">
        <v>2</v>
      </c>
      <c r="CN290">
        <v>2</v>
      </c>
      <c r="CO290" t="s">
        <v>72</v>
      </c>
      <c r="CP290">
        <v>1</v>
      </c>
      <c r="CQ290">
        <v>1</v>
      </c>
      <c r="CR290">
        <v>1</v>
      </c>
      <c r="CS290">
        <v>1</v>
      </c>
      <c r="CT290">
        <v>1</v>
      </c>
      <c r="CU290">
        <v>1</v>
      </c>
      <c r="CV290" t="s">
        <v>72</v>
      </c>
      <c r="CW290">
        <v>1</v>
      </c>
      <c r="CX290">
        <v>1</v>
      </c>
      <c r="CY290">
        <v>1</v>
      </c>
      <c r="CZ290">
        <v>1</v>
      </c>
      <c r="DA290">
        <v>1</v>
      </c>
      <c r="DB290">
        <v>1</v>
      </c>
      <c r="DC290">
        <v>1</v>
      </c>
      <c r="DD290">
        <v>2</v>
      </c>
      <c r="DE290">
        <v>1</v>
      </c>
      <c r="DF290">
        <v>1</v>
      </c>
      <c r="DG290" t="s">
        <v>72</v>
      </c>
      <c r="DH290">
        <v>2</v>
      </c>
      <c r="DI290" t="s">
        <v>72</v>
      </c>
      <c r="DJ290">
        <v>2</v>
      </c>
      <c r="DK290">
        <v>2</v>
      </c>
      <c r="DL290">
        <v>2</v>
      </c>
      <c r="DM290">
        <v>2</v>
      </c>
      <c r="DN290" t="s">
        <v>72</v>
      </c>
      <c r="DO290">
        <v>2</v>
      </c>
      <c r="DP290">
        <v>2</v>
      </c>
      <c r="DQ290" t="s">
        <v>72</v>
      </c>
      <c r="DR290" t="s">
        <v>72</v>
      </c>
      <c r="DS290">
        <v>2</v>
      </c>
      <c r="DT290">
        <v>2</v>
      </c>
      <c r="DU290">
        <v>2</v>
      </c>
      <c r="DV290">
        <v>2</v>
      </c>
      <c r="DW290" t="s">
        <v>72</v>
      </c>
      <c r="DX290">
        <v>2</v>
      </c>
      <c r="DY290">
        <v>2</v>
      </c>
      <c r="DZ290">
        <v>2</v>
      </c>
      <c r="EA290" t="s">
        <v>72</v>
      </c>
      <c r="EB290" t="s">
        <v>72</v>
      </c>
      <c r="EC290" t="s">
        <v>72</v>
      </c>
      <c r="ED290">
        <v>2</v>
      </c>
      <c r="EE290">
        <v>2</v>
      </c>
      <c r="EF290">
        <v>2</v>
      </c>
      <c r="EG290">
        <v>0</v>
      </c>
      <c r="EH290">
        <v>0</v>
      </c>
      <c r="EI290">
        <v>0</v>
      </c>
      <c r="EJ290">
        <v>1</v>
      </c>
      <c r="EK290">
        <v>1</v>
      </c>
      <c r="EL290">
        <v>1</v>
      </c>
      <c r="EM290">
        <v>1</v>
      </c>
      <c r="EN290">
        <v>1</v>
      </c>
      <c r="EO290">
        <v>1</v>
      </c>
      <c r="EP290">
        <v>1</v>
      </c>
      <c r="EQ290">
        <v>1</v>
      </c>
      <c r="ER290">
        <v>1</v>
      </c>
      <c r="ES290">
        <v>1</v>
      </c>
      <c r="ET290">
        <v>1</v>
      </c>
      <c r="EU290">
        <v>1</v>
      </c>
      <c r="EV290">
        <v>1</v>
      </c>
      <c r="EW290">
        <v>1</v>
      </c>
      <c r="EX290">
        <v>1</v>
      </c>
      <c r="EY290">
        <v>1</v>
      </c>
      <c r="EZ290">
        <v>1</v>
      </c>
      <c r="FA290">
        <v>1</v>
      </c>
      <c r="FB290">
        <v>1</v>
      </c>
      <c r="FC290">
        <v>1</v>
      </c>
      <c r="FD290">
        <v>1</v>
      </c>
      <c r="FE290">
        <v>1</v>
      </c>
      <c r="FF290">
        <v>1</v>
      </c>
      <c r="FG290">
        <v>1</v>
      </c>
      <c r="FH290">
        <v>1</v>
      </c>
      <c r="FI290">
        <v>1</v>
      </c>
    </row>
    <row r="291" spans="1:165">
      <c r="A291" s="63" t="s">
        <v>71</v>
      </c>
      <c r="B291" s="63">
        <v>1020</v>
      </c>
      <c r="C291" s="63">
        <v>1</v>
      </c>
      <c r="D291">
        <v>1</v>
      </c>
      <c r="E291">
        <v>1</v>
      </c>
      <c r="F291">
        <v>1</v>
      </c>
      <c r="G291">
        <v>1</v>
      </c>
      <c r="H291" t="s">
        <v>72</v>
      </c>
      <c r="I291">
        <v>1</v>
      </c>
      <c r="J291">
        <v>1</v>
      </c>
      <c r="K291">
        <v>0</v>
      </c>
      <c r="L291">
        <v>0</v>
      </c>
      <c r="M291">
        <v>1</v>
      </c>
      <c r="N291">
        <v>2</v>
      </c>
      <c r="O291">
        <v>0</v>
      </c>
      <c r="P291">
        <v>0</v>
      </c>
      <c r="Q291">
        <v>1</v>
      </c>
      <c r="R291">
        <v>1</v>
      </c>
      <c r="S291">
        <v>1</v>
      </c>
      <c r="T291">
        <v>1</v>
      </c>
      <c r="U291">
        <v>1</v>
      </c>
      <c r="V291">
        <v>1</v>
      </c>
      <c r="W291">
        <v>1</v>
      </c>
      <c r="X291">
        <v>1</v>
      </c>
      <c r="Y291">
        <v>1</v>
      </c>
      <c r="Z291">
        <v>2</v>
      </c>
      <c r="AA291">
        <v>1</v>
      </c>
      <c r="AB291">
        <v>1</v>
      </c>
      <c r="AC291">
        <v>1</v>
      </c>
      <c r="AD291">
        <v>1</v>
      </c>
      <c r="AE291">
        <v>1</v>
      </c>
      <c r="AF291" t="s">
        <v>72</v>
      </c>
      <c r="AG291">
        <v>1</v>
      </c>
      <c r="AH291">
        <v>1</v>
      </c>
      <c r="AI291" t="s">
        <v>72</v>
      </c>
      <c r="AJ291">
        <v>0</v>
      </c>
      <c r="AK291">
        <v>0</v>
      </c>
      <c r="AL291">
        <v>0</v>
      </c>
      <c r="AM291">
        <v>1</v>
      </c>
      <c r="AN291" t="s">
        <v>72</v>
      </c>
      <c r="AO291">
        <v>1</v>
      </c>
      <c r="AP291" t="s">
        <v>72</v>
      </c>
      <c r="AQ291">
        <v>0</v>
      </c>
      <c r="AR291">
        <v>0</v>
      </c>
      <c r="AS291">
        <v>0</v>
      </c>
      <c r="AT291">
        <v>1</v>
      </c>
      <c r="AU291">
        <v>1</v>
      </c>
      <c r="AV291">
        <v>2</v>
      </c>
      <c r="AW291">
        <v>2</v>
      </c>
      <c r="AX291">
        <v>2</v>
      </c>
      <c r="AY291">
        <v>2</v>
      </c>
      <c r="AZ291">
        <v>2</v>
      </c>
      <c r="BA291">
        <v>1</v>
      </c>
      <c r="BB291">
        <v>1</v>
      </c>
      <c r="BC291">
        <v>1</v>
      </c>
      <c r="BD291">
        <v>1</v>
      </c>
      <c r="BE291">
        <v>1</v>
      </c>
      <c r="BF291">
        <v>1</v>
      </c>
      <c r="BG291">
        <v>1</v>
      </c>
      <c r="BH291">
        <v>1</v>
      </c>
      <c r="BI291">
        <v>1</v>
      </c>
      <c r="BJ291">
        <v>1</v>
      </c>
      <c r="BK291">
        <v>1</v>
      </c>
      <c r="BL291">
        <v>1</v>
      </c>
      <c r="BM291">
        <v>1</v>
      </c>
      <c r="BN291">
        <v>1</v>
      </c>
      <c r="BO291">
        <v>1</v>
      </c>
      <c r="BP291">
        <v>1</v>
      </c>
      <c r="BQ291" t="s">
        <v>72</v>
      </c>
      <c r="BR291" t="s">
        <v>72</v>
      </c>
      <c r="BS291">
        <v>1</v>
      </c>
      <c r="BT291" t="s">
        <v>72</v>
      </c>
      <c r="BU291">
        <v>1</v>
      </c>
      <c r="BV291" t="s">
        <v>72</v>
      </c>
      <c r="BW291">
        <v>0</v>
      </c>
      <c r="BX291">
        <v>0</v>
      </c>
      <c r="BY291">
        <v>1</v>
      </c>
      <c r="BZ291">
        <v>1</v>
      </c>
      <c r="CA291">
        <v>0</v>
      </c>
      <c r="CB291">
        <v>0</v>
      </c>
      <c r="CC291">
        <v>1</v>
      </c>
      <c r="CD291" t="s">
        <v>72</v>
      </c>
      <c r="CE291">
        <v>1</v>
      </c>
      <c r="CF291">
        <v>1</v>
      </c>
      <c r="CG291">
        <v>1</v>
      </c>
      <c r="CH291">
        <v>1</v>
      </c>
      <c r="CI291">
        <v>1</v>
      </c>
      <c r="CJ291">
        <v>1</v>
      </c>
      <c r="CK291">
        <v>1</v>
      </c>
      <c r="CL291" t="s">
        <v>72</v>
      </c>
      <c r="CM291">
        <v>1</v>
      </c>
      <c r="CN291">
        <v>1</v>
      </c>
      <c r="CO291" t="s">
        <v>72</v>
      </c>
      <c r="CP291">
        <v>1</v>
      </c>
      <c r="CQ291">
        <v>1</v>
      </c>
      <c r="CR291">
        <v>1</v>
      </c>
      <c r="CS291">
        <v>1</v>
      </c>
      <c r="CT291">
        <v>1</v>
      </c>
      <c r="CU291">
        <v>1</v>
      </c>
      <c r="CV291">
        <v>0</v>
      </c>
      <c r="CW291">
        <v>1</v>
      </c>
      <c r="CX291">
        <v>1</v>
      </c>
      <c r="CY291">
        <v>1</v>
      </c>
      <c r="CZ291">
        <v>1</v>
      </c>
      <c r="DA291">
        <v>2</v>
      </c>
      <c r="DB291">
        <v>1</v>
      </c>
      <c r="DC291">
        <v>1</v>
      </c>
      <c r="DD291">
        <v>2</v>
      </c>
      <c r="DE291">
        <v>2</v>
      </c>
      <c r="DF291">
        <v>2</v>
      </c>
      <c r="DG291">
        <v>1</v>
      </c>
      <c r="DH291">
        <v>1</v>
      </c>
      <c r="DI291">
        <v>1</v>
      </c>
      <c r="DJ291">
        <v>1</v>
      </c>
      <c r="DK291">
        <v>1</v>
      </c>
      <c r="DL291" t="s">
        <v>72</v>
      </c>
      <c r="DM291">
        <v>1</v>
      </c>
      <c r="DN291">
        <v>1</v>
      </c>
      <c r="DO291">
        <v>1</v>
      </c>
      <c r="DP291" t="s">
        <v>72</v>
      </c>
      <c r="DQ291" t="s">
        <v>72</v>
      </c>
      <c r="DR291" t="s">
        <v>72</v>
      </c>
      <c r="DS291">
        <v>1</v>
      </c>
      <c r="DT291">
        <v>1</v>
      </c>
      <c r="DU291">
        <v>1</v>
      </c>
      <c r="DV291">
        <v>1</v>
      </c>
      <c r="DW291" t="s">
        <v>72</v>
      </c>
      <c r="DX291" t="s">
        <v>72</v>
      </c>
      <c r="DY291">
        <v>1</v>
      </c>
      <c r="DZ291">
        <v>1</v>
      </c>
      <c r="EA291">
        <v>1</v>
      </c>
      <c r="EB291" t="s">
        <v>72</v>
      </c>
      <c r="EC291">
        <v>1</v>
      </c>
      <c r="ED291">
        <v>1</v>
      </c>
      <c r="EE291">
        <v>1</v>
      </c>
      <c r="EF291">
        <v>1</v>
      </c>
      <c r="EG291">
        <v>2</v>
      </c>
      <c r="EH291">
        <v>2</v>
      </c>
      <c r="EI291">
        <v>1</v>
      </c>
      <c r="EJ291">
        <v>1</v>
      </c>
      <c r="EK291">
        <v>2</v>
      </c>
      <c r="EL291">
        <v>2</v>
      </c>
      <c r="EM291">
        <v>1</v>
      </c>
      <c r="EN291">
        <v>1</v>
      </c>
      <c r="EO291">
        <v>1</v>
      </c>
      <c r="EP291">
        <v>1</v>
      </c>
      <c r="EQ291">
        <v>1</v>
      </c>
      <c r="ER291">
        <v>1</v>
      </c>
      <c r="ES291" t="s">
        <v>72</v>
      </c>
      <c r="ET291">
        <v>1</v>
      </c>
      <c r="EU291" t="s">
        <v>72</v>
      </c>
      <c r="EV291">
        <v>1</v>
      </c>
      <c r="EW291">
        <v>1</v>
      </c>
      <c r="EX291">
        <v>1</v>
      </c>
      <c r="EY291">
        <v>1</v>
      </c>
      <c r="EZ291">
        <v>1</v>
      </c>
      <c r="FA291">
        <v>1</v>
      </c>
      <c r="FB291">
        <v>1</v>
      </c>
      <c r="FC291">
        <v>1</v>
      </c>
      <c r="FD291">
        <v>1</v>
      </c>
      <c r="FE291">
        <v>1</v>
      </c>
      <c r="FF291">
        <v>1</v>
      </c>
      <c r="FG291">
        <v>1</v>
      </c>
      <c r="FH291">
        <v>1</v>
      </c>
      <c r="FI291">
        <v>1</v>
      </c>
    </row>
    <row r="292" spans="1:165">
      <c r="A292" s="63" t="s">
        <v>71</v>
      </c>
      <c r="B292" s="63">
        <v>1025</v>
      </c>
      <c r="C292" s="63">
        <v>1</v>
      </c>
      <c r="D292">
        <v>0</v>
      </c>
      <c r="E292">
        <v>1</v>
      </c>
      <c r="F292">
        <v>0</v>
      </c>
      <c r="G292">
        <v>1</v>
      </c>
      <c r="H292" t="s">
        <v>72</v>
      </c>
      <c r="I292" t="s">
        <v>72</v>
      </c>
      <c r="J292">
        <v>1</v>
      </c>
      <c r="K292">
        <v>1</v>
      </c>
      <c r="L292">
        <v>1</v>
      </c>
      <c r="M292">
        <v>1</v>
      </c>
      <c r="N292">
        <v>0</v>
      </c>
      <c r="O292" t="s">
        <v>72</v>
      </c>
      <c r="P292">
        <v>1</v>
      </c>
      <c r="Q292">
        <v>1</v>
      </c>
      <c r="R292">
        <v>1</v>
      </c>
      <c r="S292">
        <v>2</v>
      </c>
      <c r="T292">
        <v>2</v>
      </c>
      <c r="U292">
        <v>2</v>
      </c>
      <c r="V292">
        <v>0</v>
      </c>
      <c r="W292">
        <v>2</v>
      </c>
      <c r="X292">
        <v>2</v>
      </c>
      <c r="Y292">
        <v>2</v>
      </c>
      <c r="Z292">
        <v>1</v>
      </c>
      <c r="AA292">
        <v>2</v>
      </c>
      <c r="AB292">
        <v>2</v>
      </c>
      <c r="AC292">
        <v>2</v>
      </c>
      <c r="AD292">
        <v>2</v>
      </c>
      <c r="AE292">
        <v>2</v>
      </c>
      <c r="AF292">
        <v>2</v>
      </c>
      <c r="AG292">
        <v>2</v>
      </c>
      <c r="AH292">
        <v>2</v>
      </c>
      <c r="AI292">
        <v>2</v>
      </c>
      <c r="AJ292">
        <v>1</v>
      </c>
      <c r="AK292">
        <v>2</v>
      </c>
      <c r="AL292">
        <v>2</v>
      </c>
      <c r="AM292" t="s">
        <v>72</v>
      </c>
      <c r="AN292" t="s">
        <v>72</v>
      </c>
      <c r="AO292">
        <v>2</v>
      </c>
      <c r="AP292">
        <v>2</v>
      </c>
      <c r="AQ292">
        <v>1</v>
      </c>
      <c r="AR292">
        <v>1</v>
      </c>
      <c r="AS292">
        <v>1</v>
      </c>
      <c r="AT292">
        <v>1</v>
      </c>
      <c r="AU292">
        <v>1</v>
      </c>
      <c r="AV292">
        <v>1</v>
      </c>
      <c r="AW292">
        <v>1</v>
      </c>
      <c r="AX292">
        <v>1</v>
      </c>
      <c r="AY292">
        <v>1</v>
      </c>
      <c r="AZ292" t="s">
        <v>72</v>
      </c>
      <c r="BA292" t="s">
        <v>72</v>
      </c>
      <c r="BB292">
        <v>2</v>
      </c>
      <c r="BC292" t="s">
        <v>72</v>
      </c>
      <c r="BD292">
        <v>2</v>
      </c>
      <c r="BE292">
        <v>0</v>
      </c>
      <c r="BF292">
        <v>0</v>
      </c>
      <c r="BG292">
        <v>0</v>
      </c>
      <c r="BH292">
        <v>0</v>
      </c>
      <c r="BI292" t="s">
        <v>72</v>
      </c>
      <c r="BJ292">
        <v>0</v>
      </c>
      <c r="BK292" t="s">
        <v>72</v>
      </c>
      <c r="BL292">
        <v>0</v>
      </c>
      <c r="BM292">
        <v>0</v>
      </c>
      <c r="BN292">
        <v>0</v>
      </c>
      <c r="BO292">
        <v>0</v>
      </c>
      <c r="BP292" t="s">
        <v>72</v>
      </c>
      <c r="BQ292">
        <v>0</v>
      </c>
      <c r="BR292">
        <v>0</v>
      </c>
      <c r="BS292">
        <v>0</v>
      </c>
      <c r="BT292" t="s">
        <v>72</v>
      </c>
      <c r="BU292">
        <v>1</v>
      </c>
      <c r="BV292">
        <v>2</v>
      </c>
      <c r="BW292">
        <v>2</v>
      </c>
      <c r="BX292">
        <v>1</v>
      </c>
      <c r="BY292">
        <v>2</v>
      </c>
      <c r="BZ292">
        <v>2</v>
      </c>
      <c r="CA292">
        <v>2</v>
      </c>
      <c r="CB292" t="s">
        <v>72</v>
      </c>
      <c r="CC292">
        <v>1</v>
      </c>
      <c r="CD292">
        <v>0</v>
      </c>
      <c r="CE292">
        <v>0</v>
      </c>
      <c r="CF292">
        <v>0</v>
      </c>
      <c r="CG292">
        <v>2</v>
      </c>
      <c r="CH292">
        <v>1</v>
      </c>
      <c r="CI292">
        <v>1</v>
      </c>
      <c r="CJ292" t="s">
        <v>72</v>
      </c>
      <c r="CK292">
        <v>1</v>
      </c>
      <c r="CL292">
        <v>1</v>
      </c>
      <c r="CM292">
        <v>2</v>
      </c>
      <c r="CN292">
        <v>2</v>
      </c>
      <c r="CO292" t="s">
        <v>72</v>
      </c>
      <c r="CP292">
        <v>2</v>
      </c>
      <c r="CQ292">
        <v>2</v>
      </c>
      <c r="CR292">
        <v>2</v>
      </c>
      <c r="CS292">
        <v>2</v>
      </c>
      <c r="CT292">
        <v>2</v>
      </c>
      <c r="CU292">
        <v>2</v>
      </c>
      <c r="CV292" t="s">
        <v>72</v>
      </c>
      <c r="CW292">
        <v>1</v>
      </c>
      <c r="CX292">
        <v>1</v>
      </c>
      <c r="CY292">
        <v>1</v>
      </c>
      <c r="CZ292">
        <v>1</v>
      </c>
      <c r="DA292">
        <v>1</v>
      </c>
      <c r="DB292">
        <v>1</v>
      </c>
      <c r="DC292">
        <v>1</v>
      </c>
      <c r="DD292">
        <v>1</v>
      </c>
      <c r="DE292">
        <v>1</v>
      </c>
      <c r="DF292">
        <v>0</v>
      </c>
      <c r="DG292" t="s">
        <v>72</v>
      </c>
      <c r="DH292">
        <v>2</v>
      </c>
      <c r="DI292" t="s">
        <v>72</v>
      </c>
      <c r="DJ292">
        <v>2</v>
      </c>
      <c r="DK292">
        <v>2</v>
      </c>
      <c r="DL292">
        <v>2</v>
      </c>
      <c r="DM292">
        <v>2</v>
      </c>
      <c r="DN292">
        <v>2</v>
      </c>
      <c r="DO292">
        <v>2</v>
      </c>
      <c r="DP292">
        <v>2</v>
      </c>
      <c r="DQ292" t="s">
        <v>72</v>
      </c>
      <c r="DR292">
        <v>2</v>
      </c>
      <c r="DS292">
        <v>2</v>
      </c>
      <c r="DT292">
        <v>1</v>
      </c>
      <c r="DU292">
        <v>1</v>
      </c>
      <c r="DV292">
        <v>1</v>
      </c>
      <c r="DW292" t="s">
        <v>72</v>
      </c>
      <c r="DX292">
        <v>1</v>
      </c>
      <c r="DY292">
        <v>1</v>
      </c>
      <c r="DZ292">
        <v>1</v>
      </c>
      <c r="EA292">
        <v>1</v>
      </c>
      <c r="EB292">
        <v>1</v>
      </c>
      <c r="EC292">
        <v>1</v>
      </c>
      <c r="ED292">
        <v>1</v>
      </c>
      <c r="EE292" t="s">
        <v>72</v>
      </c>
      <c r="EF292" t="s">
        <v>72</v>
      </c>
      <c r="EG292">
        <v>0</v>
      </c>
      <c r="EH292">
        <v>0</v>
      </c>
      <c r="EI292">
        <v>0</v>
      </c>
      <c r="EJ292">
        <v>2</v>
      </c>
      <c r="EK292">
        <v>1</v>
      </c>
      <c r="EL292">
        <v>1</v>
      </c>
      <c r="EM292" t="s">
        <v>72</v>
      </c>
      <c r="EN292">
        <v>0</v>
      </c>
      <c r="EO292" t="s">
        <v>72</v>
      </c>
      <c r="EP292">
        <v>0</v>
      </c>
      <c r="EQ292">
        <v>0</v>
      </c>
      <c r="ER292">
        <v>0</v>
      </c>
      <c r="ES292" t="s">
        <v>72</v>
      </c>
      <c r="ET292">
        <v>0</v>
      </c>
      <c r="EU292">
        <v>0</v>
      </c>
      <c r="EV292">
        <v>0</v>
      </c>
      <c r="EW292">
        <v>0</v>
      </c>
      <c r="EX292" t="s">
        <v>72</v>
      </c>
      <c r="EY292">
        <v>0</v>
      </c>
      <c r="EZ292" t="s">
        <v>72</v>
      </c>
      <c r="FA292">
        <v>0</v>
      </c>
      <c r="FB292">
        <v>0</v>
      </c>
      <c r="FC292" t="s">
        <v>72</v>
      </c>
      <c r="FD292" t="s">
        <v>72</v>
      </c>
      <c r="FE292">
        <v>0</v>
      </c>
      <c r="FF292">
        <v>0</v>
      </c>
      <c r="FG292">
        <v>0</v>
      </c>
      <c r="FH292">
        <v>0</v>
      </c>
      <c r="FI292">
        <v>0</v>
      </c>
    </row>
    <row r="293" spans="1:165">
      <c r="A293" s="63" t="s">
        <v>71</v>
      </c>
      <c r="B293" s="63">
        <v>1026</v>
      </c>
      <c r="C293" s="63">
        <v>1</v>
      </c>
      <c r="D293">
        <v>1</v>
      </c>
      <c r="E293">
        <v>1</v>
      </c>
      <c r="F293" t="s">
        <v>72</v>
      </c>
      <c r="G293">
        <v>1</v>
      </c>
      <c r="H293">
        <v>1</v>
      </c>
      <c r="I293">
        <v>1</v>
      </c>
      <c r="J293">
        <v>1</v>
      </c>
      <c r="K293">
        <v>1</v>
      </c>
      <c r="L293">
        <v>1</v>
      </c>
      <c r="M293">
        <v>1</v>
      </c>
      <c r="N293">
        <v>1</v>
      </c>
      <c r="O293" t="s">
        <v>72</v>
      </c>
      <c r="P293">
        <v>1</v>
      </c>
      <c r="Q293">
        <v>1</v>
      </c>
      <c r="R293">
        <v>1</v>
      </c>
      <c r="S293">
        <v>1</v>
      </c>
      <c r="T293">
        <v>1</v>
      </c>
      <c r="U293">
        <v>1</v>
      </c>
      <c r="V293">
        <v>1</v>
      </c>
      <c r="W293">
        <v>1</v>
      </c>
      <c r="X293">
        <v>1</v>
      </c>
      <c r="Y293">
        <v>2</v>
      </c>
      <c r="Z293">
        <v>2</v>
      </c>
      <c r="AA293">
        <v>1</v>
      </c>
      <c r="AB293">
        <v>1</v>
      </c>
      <c r="AC293">
        <v>1</v>
      </c>
      <c r="AD293">
        <v>1</v>
      </c>
      <c r="AE293">
        <v>1</v>
      </c>
      <c r="AF293">
        <v>1</v>
      </c>
      <c r="AG293">
        <v>1</v>
      </c>
      <c r="AH293">
        <v>1</v>
      </c>
      <c r="AI293">
        <v>1</v>
      </c>
      <c r="AJ293">
        <v>1</v>
      </c>
      <c r="AK293">
        <v>2</v>
      </c>
      <c r="AL293">
        <v>2</v>
      </c>
      <c r="AM293">
        <v>2</v>
      </c>
      <c r="AN293">
        <v>1</v>
      </c>
      <c r="AO293">
        <v>1</v>
      </c>
      <c r="AP293">
        <v>1</v>
      </c>
      <c r="AQ293">
        <v>2</v>
      </c>
      <c r="AR293">
        <v>2</v>
      </c>
      <c r="AS293">
        <v>2</v>
      </c>
      <c r="AT293">
        <v>2</v>
      </c>
      <c r="AU293">
        <v>2</v>
      </c>
      <c r="AV293">
        <v>2</v>
      </c>
      <c r="AW293">
        <v>2</v>
      </c>
      <c r="AX293">
        <v>2</v>
      </c>
      <c r="AY293">
        <v>2</v>
      </c>
      <c r="AZ293" t="s">
        <v>72</v>
      </c>
      <c r="BA293" t="s">
        <v>72</v>
      </c>
      <c r="BB293" t="s">
        <v>72</v>
      </c>
      <c r="BC293" t="s">
        <v>72</v>
      </c>
      <c r="BD293">
        <v>2</v>
      </c>
      <c r="BE293">
        <v>1</v>
      </c>
      <c r="BF293">
        <v>1</v>
      </c>
      <c r="BG293">
        <v>1</v>
      </c>
      <c r="BH293">
        <v>1</v>
      </c>
      <c r="BI293">
        <v>1</v>
      </c>
      <c r="BJ293">
        <v>1</v>
      </c>
      <c r="BK293" t="s">
        <v>72</v>
      </c>
      <c r="BL293">
        <v>1</v>
      </c>
      <c r="BM293">
        <v>1</v>
      </c>
      <c r="BN293">
        <v>1</v>
      </c>
      <c r="BO293">
        <v>1</v>
      </c>
      <c r="BP293" t="s">
        <v>72</v>
      </c>
      <c r="BQ293">
        <v>1</v>
      </c>
      <c r="BR293" t="s">
        <v>72</v>
      </c>
      <c r="BS293" t="s">
        <v>72</v>
      </c>
      <c r="BT293" t="s">
        <v>72</v>
      </c>
      <c r="BU293">
        <v>1</v>
      </c>
      <c r="BV293">
        <v>0</v>
      </c>
      <c r="BW293">
        <v>0</v>
      </c>
      <c r="BX293">
        <v>1</v>
      </c>
      <c r="BY293">
        <v>2</v>
      </c>
      <c r="BZ293">
        <v>0</v>
      </c>
      <c r="CA293">
        <v>0</v>
      </c>
      <c r="CB293">
        <v>1</v>
      </c>
      <c r="CC293">
        <v>1</v>
      </c>
      <c r="CD293">
        <v>1</v>
      </c>
      <c r="CE293">
        <v>1</v>
      </c>
      <c r="CF293">
        <v>1</v>
      </c>
      <c r="CG293">
        <v>1</v>
      </c>
      <c r="CH293">
        <v>2</v>
      </c>
      <c r="CI293">
        <v>2</v>
      </c>
      <c r="CJ293" t="s">
        <v>72</v>
      </c>
      <c r="CK293">
        <v>0</v>
      </c>
      <c r="CL293">
        <v>0</v>
      </c>
      <c r="CM293">
        <v>1</v>
      </c>
      <c r="CN293">
        <v>1</v>
      </c>
      <c r="CO293" t="s">
        <v>72</v>
      </c>
      <c r="CP293">
        <v>1</v>
      </c>
      <c r="CQ293" t="s">
        <v>72</v>
      </c>
      <c r="CR293">
        <v>1</v>
      </c>
      <c r="CS293">
        <v>1</v>
      </c>
      <c r="CT293">
        <v>1</v>
      </c>
      <c r="CU293">
        <v>1</v>
      </c>
      <c r="CV293" t="s">
        <v>72</v>
      </c>
      <c r="CW293">
        <v>1</v>
      </c>
      <c r="CX293">
        <v>1</v>
      </c>
      <c r="CY293" t="s">
        <v>72</v>
      </c>
      <c r="CZ293">
        <v>1</v>
      </c>
      <c r="DA293">
        <v>0</v>
      </c>
      <c r="DB293">
        <v>0</v>
      </c>
      <c r="DC293" t="s">
        <v>72</v>
      </c>
      <c r="DD293">
        <v>0</v>
      </c>
      <c r="DE293">
        <v>1</v>
      </c>
      <c r="DF293">
        <v>0</v>
      </c>
      <c r="DG293" t="s">
        <v>72</v>
      </c>
      <c r="DH293" t="s">
        <v>72</v>
      </c>
      <c r="DI293">
        <v>1</v>
      </c>
      <c r="DJ293">
        <v>2</v>
      </c>
      <c r="DK293">
        <v>2</v>
      </c>
      <c r="DL293">
        <v>2</v>
      </c>
      <c r="DM293">
        <v>2</v>
      </c>
      <c r="DN293" t="s">
        <v>72</v>
      </c>
      <c r="DO293">
        <v>2</v>
      </c>
      <c r="DP293">
        <v>2</v>
      </c>
      <c r="DQ293" t="s">
        <v>72</v>
      </c>
      <c r="DR293">
        <v>2</v>
      </c>
      <c r="DS293">
        <v>2</v>
      </c>
      <c r="DT293" t="s">
        <v>72</v>
      </c>
      <c r="DU293" t="s">
        <v>72</v>
      </c>
      <c r="DV293" t="s">
        <v>72</v>
      </c>
      <c r="DW293" t="s">
        <v>72</v>
      </c>
      <c r="DX293">
        <v>2</v>
      </c>
      <c r="DY293">
        <v>2</v>
      </c>
      <c r="DZ293">
        <v>2</v>
      </c>
      <c r="EA293">
        <v>2</v>
      </c>
      <c r="EB293">
        <v>2</v>
      </c>
      <c r="EC293">
        <v>2</v>
      </c>
      <c r="ED293">
        <v>2</v>
      </c>
      <c r="EE293">
        <v>2</v>
      </c>
      <c r="EF293">
        <v>2</v>
      </c>
      <c r="EG293">
        <v>0</v>
      </c>
      <c r="EH293">
        <v>1</v>
      </c>
      <c r="EI293">
        <v>1</v>
      </c>
      <c r="EJ293">
        <v>2</v>
      </c>
      <c r="EK293">
        <v>2</v>
      </c>
      <c r="EL293">
        <v>2</v>
      </c>
      <c r="EM293">
        <v>0</v>
      </c>
      <c r="EN293" t="s">
        <v>72</v>
      </c>
      <c r="EO293" t="s">
        <v>72</v>
      </c>
      <c r="EP293" t="s">
        <v>72</v>
      </c>
      <c r="EQ293">
        <v>0</v>
      </c>
      <c r="ER293">
        <v>0</v>
      </c>
      <c r="ES293">
        <v>0</v>
      </c>
      <c r="ET293">
        <v>0</v>
      </c>
      <c r="EU293">
        <v>0</v>
      </c>
      <c r="EV293">
        <v>0</v>
      </c>
      <c r="EW293">
        <v>0</v>
      </c>
      <c r="EX293" t="s">
        <v>72</v>
      </c>
      <c r="EY293">
        <v>0</v>
      </c>
      <c r="EZ293" t="s">
        <v>72</v>
      </c>
      <c r="FA293">
        <v>0</v>
      </c>
      <c r="FB293">
        <v>0</v>
      </c>
      <c r="FC293" t="s">
        <v>72</v>
      </c>
      <c r="FD293">
        <v>0</v>
      </c>
      <c r="FE293" t="s">
        <v>72</v>
      </c>
      <c r="FF293">
        <v>0</v>
      </c>
      <c r="FG293">
        <v>0</v>
      </c>
      <c r="FH293">
        <v>0</v>
      </c>
      <c r="FI293">
        <v>0</v>
      </c>
    </row>
    <row r="294" spans="1:165">
      <c r="A294" s="63" t="s">
        <v>71</v>
      </c>
      <c r="B294" s="63">
        <v>1030</v>
      </c>
      <c r="C294" s="63">
        <v>1</v>
      </c>
      <c r="D294">
        <v>0</v>
      </c>
      <c r="E294">
        <v>1</v>
      </c>
      <c r="F294">
        <v>0</v>
      </c>
      <c r="G294">
        <v>2</v>
      </c>
      <c r="H294">
        <v>1</v>
      </c>
      <c r="I294" t="s">
        <v>72</v>
      </c>
      <c r="J294">
        <v>1</v>
      </c>
      <c r="K294">
        <v>1</v>
      </c>
      <c r="L294">
        <v>1</v>
      </c>
      <c r="M294">
        <v>2</v>
      </c>
      <c r="N294">
        <v>2</v>
      </c>
      <c r="O294">
        <v>1</v>
      </c>
      <c r="P294">
        <v>1</v>
      </c>
      <c r="Q294">
        <v>2</v>
      </c>
      <c r="R294">
        <v>2</v>
      </c>
      <c r="S294">
        <v>0</v>
      </c>
      <c r="T294">
        <v>1</v>
      </c>
      <c r="U294">
        <v>1</v>
      </c>
      <c r="V294">
        <v>2</v>
      </c>
      <c r="W294">
        <v>1</v>
      </c>
      <c r="X294">
        <v>2</v>
      </c>
      <c r="Y294">
        <v>1</v>
      </c>
      <c r="Z294">
        <v>2</v>
      </c>
      <c r="AA294">
        <v>1</v>
      </c>
      <c r="AB294">
        <v>1</v>
      </c>
      <c r="AC294">
        <v>1</v>
      </c>
      <c r="AD294">
        <v>1</v>
      </c>
      <c r="AE294">
        <v>1</v>
      </c>
      <c r="AF294" t="s">
        <v>72</v>
      </c>
      <c r="AG294">
        <v>1</v>
      </c>
      <c r="AH294">
        <v>1</v>
      </c>
      <c r="AI294">
        <v>1</v>
      </c>
      <c r="AJ294">
        <v>0</v>
      </c>
      <c r="AK294">
        <v>1</v>
      </c>
      <c r="AL294">
        <v>1</v>
      </c>
      <c r="AM294">
        <v>1</v>
      </c>
      <c r="AN294">
        <v>1</v>
      </c>
      <c r="AO294">
        <v>1</v>
      </c>
      <c r="AP294" t="s">
        <v>72</v>
      </c>
      <c r="AQ294">
        <v>2</v>
      </c>
      <c r="AR294">
        <v>2</v>
      </c>
      <c r="AS294">
        <v>2</v>
      </c>
      <c r="AT294" t="s">
        <v>72</v>
      </c>
      <c r="AU294">
        <v>1</v>
      </c>
      <c r="AV294">
        <v>1</v>
      </c>
      <c r="AW294">
        <v>1</v>
      </c>
      <c r="AX294">
        <v>1</v>
      </c>
      <c r="AY294">
        <v>1</v>
      </c>
      <c r="AZ294">
        <v>1</v>
      </c>
      <c r="BA294">
        <v>2</v>
      </c>
      <c r="BB294">
        <v>2</v>
      </c>
      <c r="BC294">
        <v>2</v>
      </c>
      <c r="BD294">
        <v>0</v>
      </c>
      <c r="BE294">
        <v>0</v>
      </c>
      <c r="BF294">
        <v>0</v>
      </c>
      <c r="BG294">
        <v>0</v>
      </c>
      <c r="BH294">
        <v>0</v>
      </c>
      <c r="BI294">
        <v>0</v>
      </c>
      <c r="BJ294">
        <v>0</v>
      </c>
      <c r="BK294">
        <v>0</v>
      </c>
      <c r="BL294">
        <v>0</v>
      </c>
      <c r="BM294">
        <v>0</v>
      </c>
      <c r="BN294">
        <v>0</v>
      </c>
      <c r="BO294">
        <v>0</v>
      </c>
      <c r="BP294">
        <v>0</v>
      </c>
      <c r="BQ294">
        <v>0</v>
      </c>
      <c r="BR294">
        <v>0</v>
      </c>
      <c r="BS294">
        <v>0</v>
      </c>
      <c r="BT294" t="s">
        <v>72</v>
      </c>
      <c r="BU294">
        <v>0</v>
      </c>
      <c r="BV294">
        <v>2</v>
      </c>
      <c r="BW294">
        <v>2</v>
      </c>
      <c r="BX294">
        <v>0</v>
      </c>
      <c r="BY294">
        <v>1</v>
      </c>
      <c r="BZ294">
        <v>1</v>
      </c>
      <c r="CA294">
        <v>1</v>
      </c>
      <c r="CB294">
        <v>2</v>
      </c>
      <c r="CC294">
        <v>0</v>
      </c>
      <c r="CD294">
        <v>1</v>
      </c>
      <c r="CE294">
        <v>1</v>
      </c>
      <c r="CF294">
        <v>1</v>
      </c>
      <c r="CG294">
        <v>1</v>
      </c>
      <c r="CH294">
        <v>1</v>
      </c>
      <c r="CI294">
        <v>1</v>
      </c>
      <c r="CJ294">
        <v>1</v>
      </c>
      <c r="CK294">
        <v>1</v>
      </c>
      <c r="CL294">
        <v>1</v>
      </c>
      <c r="CM294">
        <v>1</v>
      </c>
      <c r="CN294">
        <v>1</v>
      </c>
      <c r="CO294" t="s">
        <v>72</v>
      </c>
      <c r="CP294">
        <v>1</v>
      </c>
      <c r="CQ294">
        <v>1</v>
      </c>
      <c r="CR294">
        <v>1</v>
      </c>
      <c r="CS294">
        <v>1</v>
      </c>
      <c r="CT294">
        <v>1</v>
      </c>
      <c r="CU294">
        <v>1</v>
      </c>
      <c r="CV294">
        <v>1</v>
      </c>
      <c r="CW294">
        <v>1</v>
      </c>
      <c r="CX294">
        <v>1</v>
      </c>
      <c r="CY294">
        <v>1</v>
      </c>
      <c r="CZ294">
        <v>1</v>
      </c>
      <c r="DA294" t="s">
        <v>72</v>
      </c>
      <c r="DB294">
        <v>0</v>
      </c>
      <c r="DC294">
        <v>0</v>
      </c>
      <c r="DD294">
        <v>2</v>
      </c>
      <c r="DE294">
        <v>2</v>
      </c>
      <c r="DF294" t="s">
        <v>72</v>
      </c>
      <c r="DG294">
        <v>1</v>
      </c>
      <c r="DH294">
        <v>1</v>
      </c>
      <c r="DI294" t="s">
        <v>72</v>
      </c>
      <c r="DJ294">
        <v>1</v>
      </c>
      <c r="DK294">
        <v>1</v>
      </c>
      <c r="DL294">
        <v>1</v>
      </c>
      <c r="DM294">
        <v>1</v>
      </c>
      <c r="DN294">
        <v>1</v>
      </c>
      <c r="DO294" t="s">
        <v>72</v>
      </c>
      <c r="DP294">
        <v>2</v>
      </c>
      <c r="DQ294" t="s">
        <v>72</v>
      </c>
      <c r="DR294" t="s">
        <v>72</v>
      </c>
      <c r="DS294">
        <v>2</v>
      </c>
      <c r="DT294">
        <v>2</v>
      </c>
      <c r="DU294">
        <v>2</v>
      </c>
      <c r="DV294" t="s">
        <v>72</v>
      </c>
      <c r="DW294" t="s">
        <v>72</v>
      </c>
      <c r="DX294" t="s">
        <v>72</v>
      </c>
      <c r="DY294">
        <v>2</v>
      </c>
      <c r="DZ294">
        <v>2</v>
      </c>
      <c r="EA294" t="s">
        <v>72</v>
      </c>
      <c r="EB294" t="s">
        <v>72</v>
      </c>
      <c r="EC294">
        <v>2</v>
      </c>
      <c r="ED294">
        <v>2</v>
      </c>
      <c r="EE294">
        <v>2</v>
      </c>
      <c r="EF294">
        <v>2</v>
      </c>
      <c r="EG294">
        <v>1</v>
      </c>
      <c r="EH294">
        <v>0</v>
      </c>
      <c r="EI294">
        <v>1</v>
      </c>
      <c r="EJ294" t="s">
        <v>72</v>
      </c>
      <c r="EK294">
        <v>1</v>
      </c>
      <c r="EL294">
        <v>1</v>
      </c>
      <c r="EM294">
        <v>1</v>
      </c>
      <c r="EN294">
        <v>1</v>
      </c>
      <c r="EO294">
        <v>0</v>
      </c>
      <c r="EP294">
        <v>0</v>
      </c>
      <c r="EQ294">
        <v>0</v>
      </c>
      <c r="ER294">
        <v>0</v>
      </c>
      <c r="ES294">
        <v>0</v>
      </c>
      <c r="ET294">
        <v>0</v>
      </c>
      <c r="EU294">
        <v>0</v>
      </c>
      <c r="EV294">
        <v>0</v>
      </c>
      <c r="EW294">
        <v>0</v>
      </c>
      <c r="EX294">
        <v>0</v>
      </c>
      <c r="EY294">
        <v>0</v>
      </c>
      <c r="EZ294">
        <v>0</v>
      </c>
      <c r="FA294" t="s">
        <v>72</v>
      </c>
      <c r="FB294">
        <v>0</v>
      </c>
      <c r="FC294" t="s">
        <v>72</v>
      </c>
      <c r="FD294">
        <v>0</v>
      </c>
      <c r="FE294">
        <v>0</v>
      </c>
      <c r="FF294">
        <v>0</v>
      </c>
      <c r="FG294">
        <v>0</v>
      </c>
      <c r="FH294">
        <v>0</v>
      </c>
      <c r="FI294">
        <v>0</v>
      </c>
    </row>
    <row r="295" spans="1:165">
      <c r="A295" s="63" t="s">
        <v>71</v>
      </c>
      <c r="B295" s="63">
        <v>1035</v>
      </c>
      <c r="C295" s="63">
        <v>1</v>
      </c>
      <c r="D295">
        <v>1</v>
      </c>
      <c r="E295">
        <v>1</v>
      </c>
      <c r="F295">
        <v>1</v>
      </c>
      <c r="G295">
        <v>1</v>
      </c>
      <c r="H295" t="s">
        <v>72</v>
      </c>
      <c r="I295">
        <v>1</v>
      </c>
      <c r="J295" t="s">
        <v>72</v>
      </c>
      <c r="K295">
        <v>2</v>
      </c>
      <c r="L295">
        <v>0</v>
      </c>
      <c r="M295">
        <v>1</v>
      </c>
      <c r="N295" t="s">
        <v>72</v>
      </c>
      <c r="O295" t="s">
        <v>72</v>
      </c>
      <c r="P295">
        <v>0</v>
      </c>
      <c r="Q295">
        <v>1</v>
      </c>
      <c r="R295">
        <v>1</v>
      </c>
      <c r="S295">
        <v>1</v>
      </c>
      <c r="T295">
        <v>1</v>
      </c>
      <c r="U295">
        <v>2</v>
      </c>
      <c r="V295">
        <v>2</v>
      </c>
      <c r="W295">
        <v>2</v>
      </c>
      <c r="X295">
        <v>2</v>
      </c>
      <c r="Y295">
        <v>1</v>
      </c>
      <c r="Z295">
        <v>1</v>
      </c>
      <c r="AA295" t="s">
        <v>72</v>
      </c>
      <c r="AB295">
        <v>1</v>
      </c>
      <c r="AC295">
        <v>1</v>
      </c>
      <c r="AD295" t="s">
        <v>72</v>
      </c>
      <c r="AE295">
        <v>1</v>
      </c>
      <c r="AF295" t="s">
        <v>72</v>
      </c>
      <c r="AG295">
        <v>1</v>
      </c>
      <c r="AH295" t="s">
        <v>72</v>
      </c>
      <c r="AI295">
        <v>1</v>
      </c>
      <c r="AJ295">
        <v>1</v>
      </c>
      <c r="AK295">
        <v>1</v>
      </c>
      <c r="AL295">
        <v>1</v>
      </c>
      <c r="AM295">
        <v>2</v>
      </c>
      <c r="AN295">
        <v>2</v>
      </c>
      <c r="AO295">
        <v>2</v>
      </c>
      <c r="AP295">
        <v>1</v>
      </c>
      <c r="AQ295">
        <v>0</v>
      </c>
      <c r="AR295">
        <v>1</v>
      </c>
      <c r="AS295">
        <v>1</v>
      </c>
      <c r="AT295">
        <v>1</v>
      </c>
      <c r="AU295">
        <v>1</v>
      </c>
      <c r="AV295">
        <v>1</v>
      </c>
      <c r="AW295">
        <v>1</v>
      </c>
      <c r="AX295">
        <v>2</v>
      </c>
      <c r="AY295" t="s">
        <v>72</v>
      </c>
      <c r="AZ295">
        <v>1</v>
      </c>
      <c r="BA295" t="s">
        <v>72</v>
      </c>
      <c r="BB295">
        <v>1</v>
      </c>
      <c r="BC295">
        <v>1</v>
      </c>
      <c r="BD295" t="s">
        <v>72</v>
      </c>
      <c r="BE295">
        <v>0</v>
      </c>
      <c r="BF295" t="s">
        <v>72</v>
      </c>
      <c r="BG295">
        <v>0</v>
      </c>
      <c r="BH295">
        <v>0</v>
      </c>
      <c r="BI295">
        <v>0</v>
      </c>
      <c r="BJ295">
        <v>0</v>
      </c>
      <c r="BK295">
        <v>0</v>
      </c>
      <c r="BL295">
        <v>0</v>
      </c>
      <c r="BM295">
        <v>0</v>
      </c>
      <c r="BN295">
        <v>0</v>
      </c>
      <c r="BO295">
        <v>0</v>
      </c>
      <c r="BP295" t="s">
        <v>72</v>
      </c>
      <c r="BQ295" t="s">
        <v>72</v>
      </c>
      <c r="BR295">
        <v>0</v>
      </c>
      <c r="BS295">
        <v>0</v>
      </c>
      <c r="BT295" t="s">
        <v>72</v>
      </c>
      <c r="BU295">
        <v>1</v>
      </c>
      <c r="BV295" t="s">
        <v>72</v>
      </c>
      <c r="BW295">
        <v>2</v>
      </c>
      <c r="BX295">
        <v>1</v>
      </c>
      <c r="BY295" t="s">
        <v>72</v>
      </c>
      <c r="BZ295">
        <v>1</v>
      </c>
      <c r="CA295">
        <v>1</v>
      </c>
      <c r="CB295" t="s">
        <v>72</v>
      </c>
      <c r="CC295">
        <v>0</v>
      </c>
      <c r="CD295">
        <v>0</v>
      </c>
      <c r="CE295">
        <v>1</v>
      </c>
      <c r="CF295">
        <v>1</v>
      </c>
      <c r="CG295">
        <v>1</v>
      </c>
      <c r="CH295" t="s">
        <v>72</v>
      </c>
      <c r="CI295">
        <v>1</v>
      </c>
      <c r="CJ295" t="s">
        <v>72</v>
      </c>
      <c r="CK295">
        <v>0</v>
      </c>
      <c r="CL295">
        <v>0</v>
      </c>
      <c r="CM295">
        <v>2</v>
      </c>
      <c r="CN295">
        <v>2</v>
      </c>
      <c r="CO295" t="s">
        <v>72</v>
      </c>
      <c r="CP295">
        <v>2</v>
      </c>
      <c r="CQ295">
        <v>1</v>
      </c>
      <c r="CR295">
        <v>2</v>
      </c>
      <c r="CS295">
        <v>2</v>
      </c>
      <c r="CT295">
        <v>2</v>
      </c>
      <c r="CU295">
        <v>2</v>
      </c>
      <c r="CV295" t="s">
        <v>72</v>
      </c>
      <c r="CW295">
        <v>2</v>
      </c>
      <c r="CX295">
        <v>2</v>
      </c>
      <c r="CY295">
        <v>1</v>
      </c>
      <c r="CZ295">
        <v>1</v>
      </c>
      <c r="DA295">
        <v>2</v>
      </c>
      <c r="DB295">
        <v>1</v>
      </c>
      <c r="DC295">
        <v>2</v>
      </c>
      <c r="DD295">
        <v>0</v>
      </c>
      <c r="DE295">
        <v>0</v>
      </c>
      <c r="DF295" t="s">
        <v>72</v>
      </c>
      <c r="DG295">
        <v>2</v>
      </c>
      <c r="DH295">
        <v>2</v>
      </c>
      <c r="DI295" t="s">
        <v>72</v>
      </c>
      <c r="DJ295">
        <v>2</v>
      </c>
      <c r="DK295">
        <v>2</v>
      </c>
      <c r="DL295" t="s">
        <v>72</v>
      </c>
      <c r="DM295">
        <v>2</v>
      </c>
      <c r="DN295" t="s">
        <v>72</v>
      </c>
      <c r="DO295">
        <v>2</v>
      </c>
      <c r="DP295">
        <v>2</v>
      </c>
      <c r="DQ295" t="s">
        <v>72</v>
      </c>
      <c r="DR295">
        <v>2</v>
      </c>
      <c r="DS295">
        <v>2</v>
      </c>
      <c r="DT295">
        <v>2</v>
      </c>
      <c r="DU295" t="s">
        <v>72</v>
      </c>
      <c r="DV295" t="s">
        <v>72</v>
      </c>
      <c r="DW295" t="s">
        <v>72</v>
      </c>
      <c r="DX295">
        <v>1</v>
      </c>
      <c r="DY295">
        <v>1</v>
      </c>
      <c r="DZ295">
        <v>1</v>
      </c>
      <c r="EA295">
        <v>1</v>
      </c>
      <c r="EB295" t="s">
        <v>72</v>
      </c>
      <c r="EC295">
        <v>1</v>
      </c>
      <c r="ED295">
        <v>1</v>
      </c>
      <c r="EE295" t="s">
        <v>72</v>
      </c>
      <c r="EF295">
        <v>1</v>
      </c>
      <c r="EG295">
        <v>1</v>
      </c>
      <c r="EH295">
        <v>1</v>
      </c>
      <c r="EI295">
        <v>1</v>
      </c>
      <c r="EJ295" t="s">
        <v>72</v>
      </c>
      <c r="EK295">
        <v>1</v>
      </c>
      <c r="EL295">
        <v>1</v>
      </c>
      <c r="EM295" t="s">
        <v>72</v>
      </c>
      <c r="EN295">
        <v>0</v>
      </c>
      <c r="EO295">
        <v>0</v>
      </c>
      <c r="EP295">
        <v>0</v>
      </c>
      <c r="EQ295">
        <v>0</v>
      </c>
      <c r="ER295">
        <v>0</v>
      </c>
      <c r="ES295" t="s">
        <v>72</v>
      </c>
      <c r="ET295">
        <v>0</v>
      </c>
      <c r="EU295">
        <v>0</v>
      </c>
      <c r="EV295">
        <v>0</v>
      </c>
      <c r="EW295">
        <v>0</v>
      </c>
      <c r="EX295">
        <v>0</v>
      </c>
      <c r="EY295">
        <v>0</v>
      </c>
      <c r="EZ295" t="s">
        <v>72</v>
      </c>
      <c r="FA295">
        <v>0</v>
      </c>
      <c r="FB295" t="s">
        <v>72</v>
      </c>
      <c r="FC295" t="s">
        <v>72</v>
      </c>
      <c r="FD295" t="s">
        <v>72</v>
      </c>
      <c r="FE295">
        <v>1</v>
      </c>
      <c r="FF295" t="s">
        <v>72</v>
      </c>
      <c r="FG295">
        <v>1</v>
      </c>
      <c r="FH295" t="s">
        <v>72</v>
      </c>
      <c r="FI295">
        <v>1</v>
      </c>
    </row>
    <row r="296" spans="1:165">
      <c r="A296" s="63" t="s">
        <v>71</v>
      </c>
      <c r="B296" s="63">
        <v>1036</v>
      </c>
      <c r="C296" s="63">
        <v>0</v>
      </c>
      <c r="D296">
        <v>1</v>
      </c>
      <c r="E296">
        <v>0</v>
      </c>
      <c r="F296">
        <v>1</v>
      </c>
      <c r="G296">
        <v>1</v>
      </c>
      <c r="H296">
        <v>1</v>
      </c>
      <c r="I296" t="s">
        <v>72</v>
      </c>
      <c r="J296" t="s">
        <v>72</v>
      </c>
      <c r="K296">
        <v>2</v>
      </c>
      <c r="L296">
        <v>0</v>
      </c>
      <c r="M296">
        <v>1</v>
      </c>
      <c r="N296" t="s">
        <v>72</v>
      </c>
      <c r="O296" t="s">
        <v>72</v>
      </c>
      <c r="P296">
        <v>1</v>
      </c>
      <c r="Q296">
        <v>1</v>
      </c>
      <c r="R296">
        <v>2</v>
      </c>
      <c r="S296">
        <v>0</v>
      </c>
      <c r="T296">
        <v>0</v>
      </c>
      <c r="U296">
        <v>1</v>
      </c>
      <c r="V296">
        <v>1</v>
      </c>
      <c r="W296">
        <v>1</v>
      </c>
      <c r="X296">
        <v>1</v>
      </c>
      <c r="Y296">
        <v>1</v>
      </c>
      <c r="Z296">
        <v>0</v>
      </c>
      <c r="AA296" t="s">
        <v>72</v>
      </c>
      <c r="AB296">
        <v>1</v>
      </c>
      <c r="AC296">
        <v>1</v>
      </c>
      <c r="AD296" t="s">
        <v>72</v>
      </c>
      <c r="AE296">
        <v>1</v>
      </c>
      <c r="AF296" t="s">
        <v>72</v>
      </c>
      <c r="AG296" t="s">
        <v>72</v>
      </c>
      <c r="AH296" t="s">
        <v>72</v>
      </c>
      <c r="AI296">
        <v>1</v>
      </c>
      <c r="AJ296">
        <v>1</v>
      </c>
      <c r="AK296">
        <v>0</v>
      </c>
      <c r="AL296">
        <v>0</v>
      </c>
      <c r="AM296">
        <v>0</v>
      </c>
      <c r="AN296">
        <v>2</v>
      </c>
      <c r="AO296">
        <v>2</v>
      </c>
      <c r="AP296">
        <v>2</v>
      </c>
      <c r="AQ296">
        <v>1</v>
      </c>
      <c r="AR296">
        <v>2</v>
      </c>
      <c r="AS296">
        <v>2</v>
      </c>
      <c r="AT296">
        <v>2</v>
      </c>
      <c r="AU296">
        <v>2</v>
      </c>
      <c r="AV296">
        <v>1</v>
      </c>
      <c r="AW296">
        <v>1</v>
      </c>
      <c r="AX296">
        <v>1</v>
      </c>
      <c r="AY296">
        <v>0</v>
      </c>
      <c r="AZ296" t="s">
        <v>72</v>
      </c>
      <c r="BA296">
        <v>0</v>
      </c>
      <c r="BB296" t="s">
        <v>72</v>
      </c>
      <c r="BC296" t="s">
        <v>72</v>
      </c>
      <c r="BD296">
        <v>1</v>
      </c>
      <c r="BE296">
        <v>0</v>
      </c>
      <c r="BF296">
        <v>0</v>
      </c>
      <c r="BG296">
        <v>0</v>
      </c>
      <c r="BH296">
        <v>0</v>
      </c>
      <c r="BI296" t="s">
        <v>72</v>
      </c>
      <c r="BJ296">
        <v>0</v>
      </c>
      <c r="BK296">
        <v>0</v>
      </c>
      <c r="BL296">
        <v>0</v>
      </c>
      <c r="BM296">
        <v>0</v>
      </c>
      <c r="BN296" t="s">
        <v>72</v>
      </c>
      <c r="BO296">
        <v>0</v>
      </c>
      <c r="BP296" t="s">
        <v>72</v>
      </c>
      <c r="BQ296" t="s">
        <v>72</v>
      </c>
      <c r="BR296">
        <v>0</v>
      </c>
      <c r="BS296" t="s">
        <v>72</v>
      </c>
      <c r="BT296">
        <v>0</v>
      </c>
      <c r="BU296">
        <v>0</v>
      </c>
      <c r="BV296">
        <v>2</v>
      </c>
      <c r="BW296">
        <v>1</v>
      </c>
      <c r="BX296">
        <v>0</v>
      </c>
      <c r="BY296" t="s">
        <v>72</v>
      </c>
      <c r="BZ296">
        <v>2</v>
      </c>
      <c r="CA296">
        <v>2</v>
      </c>
      <c r="CB296" t="s">
        <v>72</v>
      </c>
      <c r="CC296">
        <v>0</v>
      </c>
      <c r="CD296">
        <v>0</v>
      </c>
      <c r="CE296" t="s">
        <v>72</v>
      </c>
      <c r="CF296">
        <v>1</v>
      </c>
      <c r="CG296">
        <v>2</v>
      </c>
      <c r="CH296">
        <v>2</v>
      </c>
      <c r="CI296">
        <v>1</v>
      </c>
      <c r="CJ296" t="s">
        <v>72</v>
      </c>
      <c r="CK296">
        <v>1</v>
      </c>
      <c r="CL296">
        <v>1</v>
      </c>
      <c r="CM296">
        <v>0</v>
      </c>
      <c r="CN296">
        <v>0</v>
      </c>
      <c r="CO296" t="s">
        <v>72</v>
      </c>
      <c r="CP296">
        <v>0</v>
      </c>
      <c r="CQ296" t="s">
        <v>72</v>
      </c>
      <c r="CR296" t="s">
        <v>72</v>
      </c>
      <c r="CS296">
        <v>0</v>
      </c>
      <c r="CT296">
        <v>1</v>
      </c>
      <c r="CU296">
        <v>0</v>
      </c>
      <c r="CV296" t="s">
        <v>72</v>
      </c>
      <c r="CW296" t="s">
        <v>72</v>
      </c>
      <c r="CX296">
        <v>1</v>
      </c>
      <c r="CY296" t="s">
        <v>72</v>
      </c>
      <c r="CZ296">
        <v>1</v>
      </c>
      <c r="DA296" t="s">
        <v>72</v>
      </c>
      <c r="DB296">
        <v>1</v>
      </c>
      <c r="DC296" t="s">
        <v>72</v>
      </c>
      <c r="DD296">
        <v>1</v>
      </c>
      <c r="DE296" t="s">
        <v>72</v>
      </c>
      <c r="DF296" t="s">
        <v>72</v>
      </c>
      <c r="DG296">
        <v>2</v>
      </c>
      <c r="DH296">
        <v>2</v>
      </c>
      <c r="DI296" t="s">
        <v>72</v>
      </c>
      <c r="DJ296">
        <v>2</v>
      </c>
      <c r="DK296">
        <v>2</v>
      </c>
      <c r="DL296" t="s">
        <v>72</v>
      </c>
      <c r="DM296">
        <v>2</v>
      </c>
      <c r="DN296" t="s">
        <v>72</v>
      </c>
      <c r="DO296">
        <v>2</v>
      </c>
      <c r="DP296">
        <v>2</v>
      </c>
      <c r="DQ296" t="s">
        <v>72</v>
      </c>
      <c r="DR296">
        <v>2</v>
      </c>
      <c r="DS296">
        <v>2</v>
      </c>
      <c r="DT296" t="s">
        <v>72</v>
      </c>
      <c r="DU296" t="s">
        <v>72</v>
      </c>
      <c r="DV296">
        <v>2</v>
      </c>
      <c r="DW296" t="s">
        <v>72</v>
      </c>
      <c r="DX296">
        <v>1</v>
      </c>
      <c r="DY296" t="s">
        <v>72</v>
      </c>
      <c r="DZ296">
        <v>1</v>
      </c>
      <c r="EA296">
        <v>1</v>
      </c>
      <c r="EB296">
        <v>1</v>
      </c>
      <c r="EC296">
        <v>1</v>
      </c>
      <c r="ED296">
        <v>1</v>
      </c>
      <c r="EE296">
        <v>1</v>
      </c>
      <c r="EF296">
        <v>1</v>
      </c>
      <c r="EG296">
        <v>1</v>
      </c>
      <c r="EH296">
        <v>1</v>
      </c>
      <c r="EI296">
        <v>2</v>
      </c>
      <c r="EJ296" t="s">
        <v>72</v>
      </c>
      <c r="EK296">
        <v>1</v>
      </c>
      <c r="EL296">
        <v>1</v>
      </c>
      <c r="EM296" t="s">
        <v>72</v>
      </c>
      <c r="EN296">
        <v>0</v>
      </c>
      <c r="EO296">
        <v>0</v>
      </c>
      <c r="EP296">
        <v>0</v>
      </c>
      <c r="EQ296">
        <v>0</v>
      </c>
      <c r="ER296">
        <v>0</v>
      </c>
      <c r="ES296" t="s">
        <v>72</v>
      </c>
      <c r="ET296">
        <v>0</v>
      </c>
      <c r="EU296">
        <v>0</v>
      </c>
      <c r="EV296">
        <v>0</v>
      </c>
      <c r="EW296" t="s">
        <v>72</v>
      </c>
      <c r="EX296">
        <v>0</v>
      </c>
      <c r="EY296" t="s">
        <v>72</v>
      </c>
      <c r="EZ296" t="s">
        <v>72</v>
      </c>
      <c r="FA296">
        <v>1</v>
      </c>
      <c r="FB296" t="s">
        <v>72</v>
      </c>
      <c r="FC296">
        <v>1</v>
      </c>
      <c r="FD296">
        <v>1</v>
      </c>
      <c r="FE296" t="s">
        <v>72</v>
      </c>
      <c r="FF296">
        <v>1</v>
      </c>
      <c r="FG296">
        <v>1</v>
      </c>
      <c r="FH296">
        <v>1</v>
      </c>
      <c r="FI296">
        <v>1</v>
      </c>
    </row>
    <row r="297" spans="1:165">
      <c r="A297" s="63" t="s">
        <v>71</v>
      </c>
      <c r="B297" s="63">
        <v>1039</v>
      </c>
      <c r="C297" s="63">
        <v>1</v>
      </c>
      <c r="D297">
        <v>1</v>
      </c>
      <c r="E297">
        <v>1</v>
      </c>
      <c r="F297">
        <v>1</v>
      </c>
      <c r="G297">
        <v>1</v>
      </c>
      <c r="H297" t="s">
        <v>72</v>
      </c>
      <c r="I297" t="s">
        <v>72</v>
      </c>
      <c r="J297">
        <v>1</v>
      </c>
      <c r="K297">
        <v>1</v>
      </c>
      <c r="L297">
        <v>1</v>
      </c>
      <c r="M297">
        <v>1</v>
      </c>
      <c r="N297">
        <v>1</v>
      </c>
      <c r="O297" t="s">
        <v>72</v>
      </c>
      <c r="P297">
        <v>2</v>
      </c>
      <c r="Q297">
        <v>1</v>
      </c>
      <c r="R297">
        <v>1</v>
      </c>
      <c r="S297">
        <v>0</v>
      </c>
      <c r="T297">
        <v>1</v>
      </c>
      <c r="U297">
        <v>1</v>
      </c>
      <c r="V297" t="s">
        <v>72</v>
      </c>
      <c r="W297">
        <v>1</v>
      </c>
      <c r="X297">
        <v>1</v>
      </c>
      <c r="Y297">
        <v>1</v>
      </c>
      <c r="Z297">
        <v>1</v>
      </c>
      <c r="AA297">
        <v>1</v>
      </c>
      <c r="AB297">
        <v>1</v>
      </c>
      <c r="AC297">
        <v>1</v>
      </c>
      <c r="AD297">
        <v>1</v>
      </c>
      <c r="AE297">
        <v>1</v>
      </c>
      <c r="AF297">
        <v>1</v>
      </c>
      <c r="AG297">
        <v>1</v>
      </c>
      <c r="AH297">
        <v>1</v>
      </c>
      <c r="AI297">
        <v>1</v>
      </c>
      <c r="AJ297">
        <v>2</v>
      </c>
      <c r="AK297">
        <v>2</v>
      </c>
      <c r="AL297">
        <v>2</v>
      </c>
      <c r="AM297">
        <v>2</v>
      </c>
      <c r="AN297">
        <v>2</v>
      </c>
      <c r="AO297">
        <v>2</v>
      </c>
      <c r="AP297">
        <v>1</v>
      </c>
      <c r="AQ297">
        <v>1</v>
      </c>
      <c r="AR297">
        <v>1</v>
      </c>
      <c r="AS297">
        <v>1</v>
      </c>
      <c r="AT297">
        <v>1</v>
      </c>
      <c r="AU297">
        <v>1</v>
      </c>
      <c r="AV297">
        <v>0</v>
      </c>
      <c r="AW297">
        <v>0</v>
      </c>
      <c r="AX297">
        <v>1</v>
      </c>
      <c r="AY297">
        <v>0</v>
      </c>
      <c r="AZ297" t="s">
        <v>72</v>
      </c>
      <c r="BA297">
        <v>1</v>
      </c>
      <c r="BB297" t="s">
        <v>72</v>
      </c>
      <c r="BC297" t="s">
        <v>72</v>
      </c>
      <c r="BD297">
        <v>2</v>
      </c>
      <c r="BE297">
        <v>2</v>
      </c>
      <c r="BF297">
        <v>2</v>
      </c>
      <c r="BG297">
        <v>2</v>
      </c>
      <c r="BH297">
        <v>2</v>
      </c>
      <c r="BI297">
        <v>2</v>
      </c>
      <c r="BJ297">
        <v>2</v>
      </c>
      <c r="BK297">
        <v>2</v>
      </c>
      <c r="BL297">
        <v>2</v>
      </c>
      <c r="BM297">
        <v>2</v>
      </c>
      <c r="BN297">
        <v>2</v>
      </c>
      <c r="BO297">
        <v>1</v>
      </c>
      <c r="BP297" t="s">
        <v>72</v>
      </c>
      <c r="BQ297">
        <v>1</v>
      </c>
      <c r="BR297">
        <v>2</v>
      </c>
      <c r="BS297" t="s">
        <v>72</v>
      </c>
      <c r="BT297" t="s">
        <v>72</v>
      </c>
      <c r="BU297">
        <v>1</v>
      </c>
      <c r="BV297">
        <v>2</v>
      </c>
      <c r="BW297">
        <v>1</v>
      </c>
      <c r="BX297">
        <v>1</v>
      </c>
      <c r="BY297">
        <v>2</v>
      </c>
      <c r="BZ297">
        <v>2</v>
      </c>
      <c r="CA297">
        <v>2</v>
      </c>
      <c r="CB297" t="s">
        <v>72</v>
      </c>
      <c r="CC297">
        <v>0</v>
      </c>
      <c r="CD297">
        <v>0</v>
      </c>
      <c r="CE297">
        <v>0</v>
      </c>
      <c r="CF297">
        <v>0</v>
      </c>
      <c r="CG297">
        <v>1</v>
      </c>
      <c r="CH297">
        <v>1</v>
      </c>
      <c r="CI297">
        <v>2</v>
      </c>
      <c r="CJ297">
        <v>2</v>
      </c>
      <c r="CK297">
        <v>2</v>
      </c>
      <c r="CL297">
        <v>2</v>
      </c>
      <c r="CM297">
        <v>1</v>
      </c>
      <c r="CN297">
        <v>1</v>
      </c>
      <c r="CO297" t="s">
        <v>72</v>
      </c>
      <c r="CP297">
        <v>0</v>
      </c>
      <c r="CQ297" t="s">
        <v>72</v>
      </c>
      <c r="CR297">
        <v>0</v>
      </c>
      <c r="CS297">
        <v>0</v>
      </c>
      <c r="CT297">
        <v>0</v>
      </c>
      <c r="CU297">
        <v>0</v>
      </c>
      <c r="CV297">
        <v>0</v>
      </c>
      <c r="CW297">
        <v>0</v>
      </c>
      <c r="CX297">
        <v>0</v>
      </c>
      <c r="CY297" t="s">
        <v>72</v>
      </c>
      <c r="CZ297">
        <v>0</v>
      </c>
      <c r="DA297" t="s">
        <v>72</v>
      </c>
      <c r="DB297" t="s">
        <v>72</v>
      </c>
      <c r="DC297" t="s">
        <v>72</v>
      </c>
      <c r="DD297">
        <v>0</v>
      </c>
      <c r="DE297">
        <v>0</v>
      </c>
      <c r="DF297">
        <v>0</v>
      </c>
      <c r="DG297">
        <v>2</v>
      </c>
      <c r="DH297">
        <v>2</v>
      </c>
      <c r="DI297">
        <v>2</v>
      </c>
      <c r="DJ297">
        <v>2</v>
      </c>
      <c r="DK297">
        <v>2</v>
      </c>
      <c r="DL297">
        <v>2</v>
      </c>
      <c r="DM297">
        <v>2</v>
      </c>
      <c r="DN297" t="s">
        <v>72</v>
      </c>
      <c r="DO297">
        <v>2</v>
      </c>
      <c r="DP297">
        <v>2</v>
      </c>
      <c r="DQ297" t="s">
        <v>72</v>
      </c>
      <c r="DR297">
        <v>2</v>
      </c>
      <c r="DS297">
        <v>2</v>
      </c>
      <c r="DT297">
        <v>2</v>
      </c>
      <c r="DU297">
        <v>2</v>
      </c>
      <c r="DV297">
        <v>2</v>
      </c>
      <c r="DW297" t="s">
        <v>72</v>
      </c>
      <c r="DX297" t="s">
        <v>72</v>
      </c>
      <c r="DY297">
        <v>2</v>
      </c>
      <c r="DZ297">
        <v>2</v>
      </c>
      <c r="EA297">
        <v>2</v>
      </c>
      <c r="EB297">
        <v>2</v>
      </c>
      <c r="EC297">
        <v>2</v>
      </c>
      <c r="ED297">
        <v>2</v>
      </c>
      <c r="EE297">
        <v>2</v>
      </c>
      <c r="EF297">
        <v>2</v>
      </c>
      <c r="EG297">
        <v>1</v>
      </c>
      <c r="EH297">
        <v>1</v>
      </c>
      <c r="EI297">
        <v>0</v>
      </c>
      <c r="EJ297">
        <v>1</v>
      </c>
      <c r="EK297">
        <v>2</v>
      </c>
      <c r="EL297">
        <v>2</v>
      </c>
      <c r="EM297" t="s">
        <v>72</v>
      </c>
      <c r="EN297">
        <v>0</v>
      </c>
      <c r="EO297">
        <v>0</v>
      </c>
      <c r="EP297">
        <v>0</v>
      </c>
      <c r="EQ297">
        <v>0</v>
      </c>
      <c r="ER297">
        <v>0</v>
      </c>
      <c r="ES297">
        <v>0</v>
      </c>
      <c r="ET297">
        <v>0</v>
      </c>
      <c r="EU297">
        <v>0</v>
      </c>
      <c r="EV297">
        <v>0</v>
      </c>
      <c r="EW297">
        <v>0</v>
      </c>
      <c r="EX297">
        <v>0</v>
      </c>
      <c r="EY297">
        <v>0</v>
      </c>
      <c r="EZ297">
        <v>0</v>
      </c>
      <c r="FA297">
        <v>0</v>
      </c>
      <c r="FB297">
        <v>0</v>
      </c>
      <c r="FC297" t="s">
        <v>72</v>
      </c>
      <c r="FD297" t="s">
        <v>72</v>
      </c>
      <c r="FE297" t="s">
        <v>72</v>
      </c>
      <c r="FF297">
        <v>0</v>
      </c>
      <c r="FG297">
        <v>0</v>
      </c>
      <c r="FH297">
        <v>0</v>
      </c>
      <c r="FI297">
        <v>0</v>
      </c>
    </row>
    <row r="298" spans="1:165">
      <c r="A298" s="63" t="s">
        <v>71</v>
      </c>
      <c r="B298" s="63">
        <v>1052</v>
      </c>
      <c r="C298" s="63">
        <v>1</v>
      </c>
      <c r="D298">
        <v>1</v>
      </c>
      <c r="E298">
        <v>0</v>
      </c>
      <c r="F298">
        <v>1</v>
      </c>
      <c r="G298">
        <v>0</v>
      </c>
      <c r="H298" t="s">
        <v>72</v>
      </c>
      <c r="I298">
        <v>1</v>
      </c>
      <c r="J298">
        <v>0</v>
      </c>
      <c r="K298">
        <v>0</v>
      </c>
      <c r="L298">
        <v>0</v>
      </c>
      <c r="M298">
        <v>0</v>
      </c>
      <c r="N298">
        <v>0</v>
      </c>
      <c r="O298">
        <v>2</v>
      </c>
      <c r="P298">
        <v>2</v>
      </c>
      <c r="Q298">
        <v>0</v>
      </c>
      <c r="R298">
        <v>0</v>
      </c>
      <c r="S298">
        <v>0</v>
      </c>
      <c r="T298">
        <v>0</v>
      </c>
      <c r="U298">
        <v>0</v>
      </c>
      <c r="V298">
        <v>1</v>
      </c>
      <c r="W298">
        <v>1</v>
      </c>
      <c r="X298">
        <v>1</v>
      </c>
      <c r="Y298">
        <v>1</v>
      </c>
      <c r="Z298">
        <v>0</v>
      </c>
      <c r="AA298">
        <v>1</v>
      </c>
      <c r="AB298">
        <v>1</v>
      </c>
      <c r="AC298">
        <v>1</v>
      </c>
      <c r="AD298">
        <v>1</v>
      </c>
      <c r="AE298">
        <v>1</v>
      </c>
      <c r="AF298">
        <v>1</v>
      </c>
      <c r="AG298">
        <v>1</v>
      </c>
      <c r="AH298">
        <v>1</v>
      </c>
      <c r="AI298">
        <v>1</v>
      </c>
      <c r="AJ298">
        <v>1</v>
      </c>
      <c r="AK298">
        <v>0</v>
      </c>
      <c r="AL298">
        <v>1</v>
      </c>
      <c r="AM298">
        <v>1</v>
      </c>
      <c r="AN298">
        <v>1</v>
      </c>
      <c r="AO298">
        <v>0</v>
      </c>
      <c r="AP298">
        <v>1</v>
      </c>
      <c r="AQ298">
        <v>1</v>
      </c>
      <c r="AR298">
        <v>2</v>
      </c>
      <c r="AS298">
        <v>2</v>
      </c>
      <c r="AT298">
        <v>2</v>
      </c>
      <c r="AU298">
        <v>2</v>
      </c>
      <c r="AV298">
        <v>1</v>
      </c>
      <c r="AW298">
        <v>1</v>
      </c>
      <c r="AX298">
        <v>1</v>
      </c>
      <c r="AY298">
        <v>1</v>
      </c>
      <c r="AZ298">
        <v>1</v>
      </c>
      <c r="BA298">
        <v>1</v>
      </c>
      <c r="BB298">
        <v>1</v>
      </c>
      <c r="BC298">
        <v>1</v>
      </c>
      <c r="BD298">
        <v>0</v>
      </c>
      <c r="BE298">
        <v>1</v>
      </c>
      <c r="BF298" t="s">
        <v>72</v>
      </c>
      <c r="BG298">
        <v>1</v>
      </c>
      <c r="BH298">
        <v>1</v>
      </c>
      <c r="BI298">
        <v>1</v>
      </c>
      <c r="BJ298">
        <v>1</v>
      </c>
      <c r="BK298">
        <v>1</v>
      </c>
      <c r="BL298">
        <v>1</v>
      </c>
      <c r="BM298">
        <v>1</v>
      </c>
      <c r="BN298">
        <v>1</v>
      </c>
      <c r="BO298">
        <v>1</v>
      </c>
      <c r="BP298">
        <v>1</v>
      </c>
      <c r="BQ298">
        <v>1</v>
      </c>
      <c r="BR298" t="s">
        <v>72</v>
      </c>
      <c r="BS298">
        <v>1</v>
      </c>
      <c r="BT298" t="s">
        <v>72</v>
      </c>
      <c r="BU298" t="s">
        <v>72</v>
      </c>
      <c r="BV298">
        <v>1</v>
      </c>
      <c r="BW298">
        <v>1</v>
      </c>
      <c r="BX298">
        <v>1</v>
      </c>
      <c r="BY298">
        <v>1</v>
      </c>
      <c r="BZ298">
        <v>2</v>
      </c>
      <c r="CA298">
        <v>2</v>
      </c>
      <c r="CB298">
        <v>1</v>
      </c>
      <c r="CC298">
        <v>2</v>
      </c>
      <c r="CD298">
        <v>1</v>
      </c>
      <c r="CE298">
        <v>1</v>
      </c>
      <c r="CF298">
        <v>1</v>
      </c>
      <c r="CG298">
        <v>0</v>
      </c>
      <c r="CH298">
        <v>1</v>
      </c>
      <c r="CI298">
        <v>1</v>
      </c>
      <c r="CJ298">
        <v>1</v>
      </c>
      <c r="CK298">
        <v>1</v>
      </c>
      <c r="CL298">
        <v>0</v>
      </c>
      <c r="CM298">
        <v>1</v>
      </c>
      <c r="CN298">
        <v>1</v>
      </c>
      <c r="CO298" t="s">
        <v>72</v>
      </c>
      <c r="CP298">
        <v>1</v>
      </c>
      <c r="CQ298">
        <v>1</v>
      </c>
      <c r="CR298">
        <v>1</v>
      </c>
      <c r="CS298">
        <v>1</v>
      </c>
      <c r="CT298">
        <v>1</v>
      </c>
      <c r="CU298">
        <v>1</v>
      </c>
      <c r="CV298">
        <v>1</v>
      </c>
      <c r="CW298">
        <v>1</v>
      </c>
      <c r="CX298">
        <v>1</v>
      </c>
      <c r="CY298">
        <v>1</v>
      </c>
      <c r="CZ298">
        <v>1</v>
      </c>
      <c r="DA298">
        <v>2</v>
      </c>
      <c r="DB298">
        <v>1</v>
      </c>
      <c r="DC298">
        <v>1</v>
      </c>
      <c r="DD298">
        <v>2</v>
      </c>
      <c r="DE298">
        <v>2</v>
      </c>
      <c r="DF298">
        <v>2</v>
      </c>
      <c r="DG298">
        <v>1</v>
      </c>
      <c r="DH298">
        <v>1</v>
      </c>
      <c r="DI298">
        <v>1</v>
      </c>
      <c r="DJ298">
        <v>1</v>
      </c>
      <c r="DK298">
        <v>1</v>
      </c>
      <c r="DL298">
        <v>1</v>
      </c>
      <c r="DM298">
        <v>1</v>
      </c>
      <c r="DN298">
        <v>1</v>
      </c>
      <c r="DO298">
        <v>1</v>
      </c>
      <c r="DP298">
        <v>1</v>
      </c>
      <c r="DQ298">
        <v>1</v>
      </c>
      <c r="DR298" t="s">
        <v>72</v>
      </c>
      <c r="DS298">
        <v>1</v>
      </c>
      <c r="DT298">
        <v>1</v>
      </c>
      <c r="DU298">
        <v>1</v>
      </c>
      <c r="DV298">
        <v>1</v>
      </c>
      <c r="DW298">
        <v>1</v>
      </c>
      <c r="DX298">
        <v>1</v>
      </c>
      <c r="DY298">
        <v>1</v>
      </c>
      <c r="DZ298">
        <v>1</v>
      </c>
      <c r="EA298">
        <v>1</v>
      </c>
      <c r="EB298" t="s">
        <v>72</v>
      </c>
      <c r="EC298">
        <v>1</v>
      </c>
      <c r="ED298">
        <v>1</v>
      </c>
      <c r="EE298">
        <v>1</v>
      </c>
      <c r="EF298">
        <v>1</v>
      </c>
      <c r="EG298">
        <v>1</v>
      </c>
      <c r="EH298">
        <v>1</v>
      </c>
      <c r="EI298">
        <v>1</v>
      </c>
      <c r="EJ298">
        <v>0</v>
      </c>
      <c r="EK298">
        <v>0</v>
      </c>
      <c r="EL298">
        <v>0</v>
      </c>
      <c r="EM298">
        <v>1</v>
      </c>
      <c r="EN298">
        <v>1</v>
      </c>
      <c r="EO298">
        <v>1</v>
      </c>
      <c r="EP298">
        <v>1</v>
      </c>
      <c r="EQ298">
        <v>1</v>
      </c>
      <c r="ER298">
        <v>1</v>
      </c>
      <c r="ES298">
        <v>1</v>
      </c>
      <c r="ET298">
        <v>1</v>
      </c>
      <c r="EU298">
        <v>0</v>
      </c>
      <c r="EV298">
        <v>0</v>
      </c>
      <c r="EW298">
        <v>0</v>
      </c>
      <c r="EX298">
        <v>0</v>
      </c>
      <c r="EY298">
        <v>0</v>
      </c>
      <c r="EZ298">
        <v>0</v>
      </c>
      <c r="FA298">
        <v>0</v>
      </c>
      <c r="FB298" t="s">
        <v>72</v>
      </c>
      <c r="FC298">
        <v>0</v>
      </c>
      <c r="FD298">
        <v>0</v>
      </c>
      <c r="FE298">
        <v>0</v>
      </c>
      <c r="FF298">
        <v>0</v>
      </c>
      <c r="FG298">
        <v>0</v>
      </c>
      <c r="FH298">
        <v>0</v>
      </c>
      <c r="FI298">
        <v>0</v>
      </c>
    </row>
    <row r="299" spans="1:165">
      <c r="A299" s="63" t="s">
        <v>71</v>
      </c>
      <c r="B299" s="63">
        <v>1053</v>
      </c>
      <c r="C299" s="63">
        <v>1</v>
      </c>
      <c r="D299">
        <v>2</v>
      </c>
      <c r="E299">
        <v>1</v>
      </c>
      <c r="F299">
        <v>2</v>
      </c>
      <c r="G299">
        <v>2</v>
      </c>
      <c r="H299">
        <v>2</v>
      </c>
      <c r="I299">
        <v>2</v>
      </c>
      <c r="J299">
        <v>1</v>
      </c>
      <c r="K299">
        <v>1</v>
      </c>
      <c r="L299">
        <v>1</v>
      </c>
      <c r="M299">
        <v>2</v>
      </c>
      <c r="N299">
        <v>1</v>
      </c>
      <c r="O299">
        <v>0</v>
      </c>
      <c r="P299">
        <v>0</v>
      </c>
      <c r="Q299">
        <v>1</v>
      </c>
      <c r="R299">
        <v>1</v>
      </c>
      <c r="S299">
        <v>2</v>
      </c>
      <c r="T299">
        <v>2</v>
      </c>
      <c r="U299">
        <v>1</v>
      </c>
      <c r="V299">
        <v>2</v>
      </c>
      <c r="W299">
        <v>1</v>
      </c>
      <c r="X299">
        <v>1</v>
      </c>
      <c r="Y299">
        <v>0</v>
      </c>
      <c r="Z299">
        <v>2</v>
      </c>
      <c r="AA299">
        <v>1</v>
      </c>
      <c r="AB299">
        <v>1</v>
      </c>
      <c r="AC299">
        <v>1</v>
      </c>
      <c r="AD299">
        <v>1</v>
      </c>
      <c r="AE299">
        <v>1</v>
      </c>
      <c r="AF299">
        <v>1</v>
      </c>
      <c r="AG299">
        <v>1</v>
      </c>
      <c r="AH299">
        <v>1</v>
      </c>
      <c r="AI299" t="s">
        <v>72</v>
      </c>
      <c r="AJ299">
        <v>0</v>
      </c>
      <c r="AK299">
        <v>0</v>
      </c>
      <c r="AL299">
        <v>0</v>
      </c>
      <c r="AM299">
        <v>1</v>
      </c>
      <c r="AN299">
        <v>2</v>
      </c>
      <c r="AO299">
        <v>1</v>
      </c>
      <c r="AP299">
        <v>1</v>
      </c>
      <c r="AQ299">
        <v>1</v>
      </c>
      <c r="AR299">
        <v>0</v>
      </c>
      <c r="AS299">
        <v>0</v>
      </c>
      <c r="AT299">
        <v>0</v>
      </c>
      <c r="AU299">
        <v>0</v>
      </c>
      <c r="AV299">
        <v>0</v>
      </c>
      <c r="AW299">
        <v>1</v>
      </c>
      <c r="AX299">
        <v>2</v>
      </c>
      <c r="AY299">
        <v>2</v>
      </c>
      <c r="AZ299">
        <v>2</v>
      </c>
      <c r="BA299">
        <v>2</v>
      </c>
      <c r="BB299">
        <v>2</v>
      </c>
      <c r="BC299">
        <v>2</v>
      </c>
      <c r="BD299">
        <v>0</v>
      </c>
      <c r="BE299">
        <v>0</v>
      </c>
      <c r="BF299">
        <v>0</v>
      </c>
      <c r="BG299">
        <v>0</v>
      </c>
      <c r="BH299">
        <v>0</v>
      </c>
      <c r="BI299">
        <v>0</v>
      </c>
      <c r="BJ299">
        <v>0</v>
      </c>
      <c r="BK299">
        <v>0</v>
      </c>
      <c r="BL299">
        <v>0</v>
      </c>
      <c r="BM299">
        <v>0</v>
      </c>
      <c r="BN299">
        <v>0</v>
      </c>
      <c r="BO299">
        <v>0</v>
      </c>
      <c r="BP299" t="s">
        <v>72</v>
      </c>
      <c r="BQ299">
        <v>0</v>
      </c>
      <c r="BR299">
        <v>0</v>
      </c>
      <c r="BS299">
        <v>0</v>
      </c>
      <c r="BT299">
        <v>0</v>
      </c>
      <c r="BU299">
        <v>0</v>
      </c>
      <c r="BV299">
        <v>0</v>
      </c>
      <c r="BW299">
        <v>2</v>
      </c>
      <c r="BX299">
        <v>0</v>
      </c>
      <c r="BY299">
        <v>1</v>
      </c>
      <c r="BZ299">
        <v>0</v>
      </c>
      <c r="CA299">
        <v>1</v>
      </c>
      <c r="CB299">
        <v>1</v>
      </c>
      <c r="CC299">
        <v>0</v>
      </c>
      <c r="CD299">
        <v>0</v>
      </c>
      <c r="CE299">
        <v>1</v>
      </c>
      <c r="CF299">
        <v>1</v>
      </c>
      <c r="CG299">
        <v>0</v>
      </c>
      <c r="CH299">
        <v>0</v>
      </c>
      <c r="CI299">
        <v>0</v>
      </c>
      <c r="CJ299">
        <v>0</v>
      </c>
      <c r="CK299">
        <v>0</v>
      </c>
      <c r="CL299">
        <v>1</v>
      </c>
      <c r="CM299">
        <v>0</v>
      </c>
      <c r="CN299">
        <v>2</v>
      </c>
      <c r="CO299" t="s">
        <v>72</v>
      </c>
      <c r="CP299">
        <v>2</v>
      </c>
      <c r="CQ299">
        <v>2</v>
      </c>
      <c r="CR299">
        <v>2</v>
      </c>
      <c r="CS299">
        <v>2</v>
      </c>
      <c r="CT299">
        <v>2</v>
      </c>
      <c r="CU299">
        <v>2</v>
      </c>
      <c r="CV299">
        <v>2</v>
      </c>
      <c r="CW299">
        <v>2</v>
      </c>
      <c r="CX299">
        <v>2</v>
      </c>
      <c r="CY299">
        <v>2</v>
      </c>
      <c r="CZ299">
        <v>2</v>
      </c>
      <c r="DA299">
        <v>2</v>
      </c>
      <c r="DB299">
        <v>2</v>
      </c>
      <c r="DC299">
        <v>2</v>
      </c>
      <c r="DD299">
        <v>1</v>
      </c>
      <c r="DE299">
        <v>2</v>
      </c>
      <c r="DF299" t="s">
        <v>72</v>
      </c>
      <c r="DG299">
        <v>2</v>
      </c>
      <c r="DH299">
        <v>2</v>
      </c>
      <c r="DI299" t="s">
        <v>72</v>
      </c>
      <c r="DJ299" t="s">
        <v>72</v>
      </c>
      <c r="DK299">
        <v>2</v>
      </c>
      <c r="DL299">
        <v>2</v>
      </c>
      <c r="DM299">
        <v>2</v>
      </c>
      <c r="DN299" t="s">
        <v>72</v>
      </c>
      <c r="DO299">
        <v>2</v>
      </c>
      <c r="DP299">
        <v>2</v>
      </c>
      <c r="DQ299" t="s">
        <v>72</v>
      </c>
      <c r="DR299" t="s">
        <v>72</v>
      </c>
      <c r="DS299">
        <v>2</v>
      </c>
      <c r="DT299">
        <v>2</v>
      </c>
      <c r="DU299">
        <v>2</v>
      </c>
      <c r="DV299">
        <v>2</v>
      </c>
      <c r="DW299" t="s">
        <v>72</v>
      </c>
      <c r="DX299">
        <v>2</v>
      </c>
      <c r="DY299" t="s">
        <v>72</v>
      </c>
      <c r="DZ299">
        <v>2</v>
      </c>
      <c r="EA299" t="s">
        <v>72</v>
      </c>
      <c r="EB299" t="s">
        <v>72</v>
      </c>
      <c r="EC299">
        <v>2</v>
      </c>
      <c r="ED299">
        <v>2</v>
      </c>
      <c r="EE299">
        <v>2</v>
      </c>
      <c r="EF299" t="s">
        <v>72</v>
      </c>
      <c r="EG299">
        <v>1</v>
      </c>
      <c r="EH299">
        <v>1</v>
      </c>
      <c r="EI299">
        <v>1</v>
      </c>
      <c r="EJ299" t="s">
        <v>72</v>
      </c>
      <c r="EK299">
        <v>2</v>
      </c>
      <c r="EL299">
        <v>1</v>
      </c>
      <c r="EM299" t="s">
        <v>72</v>
      </c>
      <c r="EN299">
        <v>0</v>
      </c>
      <c r="EO299">
        <v>0</v>
      </c>
      <c r="EP299">
        <v>1</v>
      </c>
      <c r="EQ299">
        <v>1</v>
      </c>
      <c r="ER299">
        <v>1</v>
      </c>
      <c r="ES299">
        <v>1</v>
      </c>
      <c r="ET299" t="s">
        <v>72</v>
      </c>
      <c r="EU299">
        <v>1</v>
      </c>
      <c r="EV299">
        <v>1</v>
      </c>
      <c r="EW299">
        <v>1</v>
      </c>
      <c r="EX299">
        <v>1</v>
      </c>
      <c r="EY299">
        <v>1</v>
      </c>
      <c r="EZ299">
        <v>1</v>
      </c>
      <c r="FA299" t="s">
        <v>72</v>
      </c>
      <c r="FB299">
        <v>1</v>
      </c>
      <c r="FC299">
        <v>1</v>
      </c>
      <c r="FD299">
        <v>1</v>
      </c>
      <c r="FE299">
        <v>1</v>
      </c>
      <c r="FF299">
        <v>1</v>
      </c>
      <c r="FG299">
        <v>1</v>
      </c>
      <c r="FH299">
        <v>1</v>
      </c>
      <c r="FI299">
        <v>1</v>
      </c>
    </row>
    <row r="300" spans="1:165">
      <c r="A300" s="63" t="s">
        <v>71</v>
      </c>
      <c r="B300" s="63">
        <v>1071</v>
      </c>
      <c r="C300" s="63">
        <v>0</v>
      </c>
      <c r="D300">
        <v>1</v>
      </c>
      <c r="E300">
        <v>1</v>
      </c>
      <c r="F300">
        <v>1</v>
      </c>
      <c r="G300">
        <v>1</v>
      </c>
      <c r="H300">
        <v>1</v>
      </c>
      <c r="I300">
        <v>1</v>
      </c>
      <c r="J300">
        <v>1</v>
      </c>
      <c r="K300" t="s">
        <v>72</v>
      </c>
      <c r="L300" t="s">
        <v>72</v>
      </c>
      <c r="M300" t="s">
        <v>72</v>
      </c>
      <c r="N300" t="s">
        <v>72</v>
      </c>
      <c r="O300" t="s">
        <v>72</v>
      </c>
      <c r="P300" t="s">
        <v>72</v>
      </c>
      <c r="Q300" t="s">
        <v>72</v>
      </c>
      <c r="R300" t="s">
        <v>72</v>
      </c>
      <c r="S300" t="s">
        <v>72</v>
      </c>
      <c r="T300" t="s">
        <v>72</v>
      </c>
      <c r="U300" t="s">
        <v>72</v>
      </c>
      <c r="V300" t="s">
        <v>72</v>
      </c>
      <c r="W300" t="s">
        <v>72</v>
      </c>
      <c r="X300" t="s">
        <v>72</v>
      </c>
      <c r="Y300" t="s">
        <v>72</v>
      </c>
      <c r="Z300" t="s">
        <v>72</v>
      </c>
      <c r="AA300">
        <v>2</v>
      </c>
      <c r="AB300">
        <v>2</v>
      </c>
      <c r="AC300">
        <v>2</v>
      </c>
      <c r="AD300">
        <v>2</v>
      </c>
      <c r="AE300">
        <v>2</v>
      </c>
      <c r="AF300" t="s">
        <v>72</v>
      </c>
      <c r="AG300">
        <v>2</v>
      </c>
      <c r="AH300">
        <v>2</v>
      </c>
      <c r="AI300">
        <v>2</v>
      </c>
      <c r="AJ300" t="s">
        <v>72</v>
      </c>
      <c r="AK300" t="s">
        <v>72</v>
      </c>
      <c r="AL300" t="s">
        <v>72</v>
      </c>
      <c r="AM300" t="s">
        <v>72</v>
      </c>
      <c r="AN300" t="s">
        <v>72</v>
      </c>
      <c r="AO300" t="s">
        <v>72</v>
      </c>
      <c r="AP300">
        <v>1</v>
      </c>
      <c r="AQ300" t="s">
        <v>72</v>
      </c>
      <c r="AR300">
        <v>1</v>
      </c>
      <c r="AS300" t="s">
        <v>72</v>
      </c>
      <c r="AT300">
        <v>1</v>
      </c>
      <c r="AU300">
        <v>1</v>
      </c>
      <c r="AV300" t="s">
        <v>72</v>
      </c>
      <c r="AW300" t="s">
        <v>72</v>
      </c>
      <c r="AX300" t="s">
        <v>72</v>
      </c>
      <c r="AY300" t="s">
        <v>72</v>
      </c>
      <c r="AZ300" t="s">
        <v>72</v>
      </c>
      <c r="BA300" t="s">
        <v>72</v>
      </c>
      <c r="BB300" t="s">
        <v>72</v>
      </c>
      <c r="BC300" t="s">
        <v>72</v>
      </c>
      <c r="BD300" t="s">
        <v>72</v>
      </c>
      <c r="BE300" t="s">
        <v>72</v>
      </c>
      <c r="BF300">
        <v>1</v>
      </c>
      <c r="BG300">
        <v>1</v>
      </c>
      <c r="BH300">
        <v>1</v>
      </c>
      <c r="BI300">
        <v>1</v>
      </c>
      <c r="BJ300">
        <v>1</v>
      </c>
      <c r="BK300" t="s">
        <v>72</v>
      </c>
      <c r="BL300" t="s">
        <v>72</v>
      </c>
      <c r="BM300">
        <v>1</v>
      </c>
      <c r="BN300">
        <v>1</v>
      </c>
      <c r="BO300">
        <v>1</v>
      </c>
      <c r="BP300">
        <v>0</v>
      </c>
      <c r="BQ300">
        <v>1</v>
      </c>
      <c r="BR300">
        <v>1</v>
      </c>
      <c r="BS300">
        <v>1</v>
      </c>
      <c r="BT300">
        <v>1</v>
      </c>
      <c r="BU300" t="s">
        <v>72</v>
      </c>
      <c r="BV300" t="s">
        <v>72</v>
      </c>
      <c r="BW300" t="s">
        <v>72</v>
      </c>
      <c r="BX300" t="s">
        <v>72</v>
      </c>
      <c r="BY300" t="s">
        <v>72</v>
      </c>
      <c r="BZ300" t="s">
        <v>72</v>
      </c>
      <c r="CA300" t="s">
        <v>72</v>
      </c>
      <c r="CB300" t="s">
        <v>72</v>
      </c>
      <c r="CC300" t="s">
        <v>72</v>
      </c>
      <c r="CD300" t="s">
        <v>72</v>
      </c>
      <c r="CE300" t="s">
        <v>72</v>
      </c>
      <c r="CF300" t="s">
        <v>72</v>
      </c>
      <c r="CG300" t="s">
        <v>72</v>
      </c>
      <c r="CH300" t="s">
        <v>72</v>
      </c>
      <c r="CI300" t="s">
        <v>72</v>
      </c>
      <c r="CJ300" t="s">
        <v>72</v>
      </c>
      <c r="CK300" t="s">
        <v>72</v>
      </c>
      <c r="CL300" t="s">
        <v>72</v>
      </c>
      <c r="CM300" t="s">
        <v>72</v>
      </c>
      <c r="CN300" t="s">
        <v>72</v>
      </c>
      <c r="CO300" t="s">
        <v>72</v>
      </c>
      <c r="CP300">
        <v>1</v>
      </c>
      <c r="CQ300" t="s">
        <v>72</v>
      </c>
      <c r="CR300" t="s">
        <v>72</v>
      </c>
      <c r="CS300">
        <v>1</v>
      </c>
      <c r="CT300" t="s">
        <v>72</v>
      </c>
      <c r="CU300">
        <v>1</v>
      </c>
      <c r="CV300">
        <v>1</v>
      </c>
      <c r="CW300" t="s">
        <v>72</v>
      </c>
      <c r="CX300" t="s">
        <v>72</v>
      </c>
      <c r="CY300" t="s">
        <v>72</v>
      </c>
      <c r="CZ300">
        <v>1</v>
      </c>
      <c r="DA300" t="s">
        <v>72</v>
      </c>
      <c r="DB300" t="s">
        <v>72</v>
      </c>
      <c r="DC300" t="s">
        <v>72</v>
      </c>
      <c r="DD300">
        <v>2</v>
      </c>
      <c r="DE300" t="s">
        <v>72</v>
      </c>
      <c r="DF300" t="s">
        <v>72</v>
      </c>
      <c r="DG300" t="s">
        <v>72</v>
      </c>
      <c r="DH300">
        <v>1</v>
      </c>
      <c r="DI300">
        <v>1</v>
      </c>
      <c r="DJ300">
        <v>1</v>
      </c>
      <c r="DK300">
        <v>1</v>
      </c>
      <c r="DL300">
        <v>1</v>
      </c>
      <c r="DM300">
        <v>1</v>
      </c>
      <c r="DN300">
        <v>1</v>
      </c>
      <c r="DO300">
        <v>1</v>
      </c>
      <c r="DP300">
        <v>1</v>
      </c>
      <c r="DQ300">
        <v>1</v>
      </c>
      <c r="DR300" t="s">
        <v>72</v>
      </c>
      <c r="DS300" t="s">
        <v>72</v>
      </c>
      <c r="DT300">
        <v>1</v>
      </c>
      <c r="DU300" t="s">
        <v>72</v>
      </c>
      <c r="DV300">
        <v>1</v>
      </c>
      <c r="DW300">
        <v>1</v>
      </c>
      <c r="DX300" t="s">
        <v>72</v>
      </c>
      <c r="DY300" t="s">
        <v>72</v>
      </c>
      <c r="DZ300" t="s">
        <v>72</v>
      </c>
      <c r="EA300">
        <v>1</v>
      </c>
      <c r="EB300">
        <v>1</v>
      </c>
      <c r="EC300">
        <v>1</v>
      </c>
      <c r="ED300">
        <v>1</v>
      </c>
      <c r="EE300">
        <v>1</v>
      </c>
      <c r="EF300">
        <v>1</v>
      </c>
      <c r="EG300" t="s">
        <v>72</v>
      </c>
      <c r="EH300">
        <v>0</v>
      </c>
      <c r="EI300" t="s">
        <v>72</v>
      </c>
      <c r="EJ300" t="s">
        <v>72</v>
      </c>
      <c r="EK300" t="s">
        <v>72</v>
      </c>
      <c r="EL300" t="s">
        <v>72</v>
      </c>
      <c r="EM300">
        <v>1</v>
      </c>
      <c r="EN300">
        <v>1</v>
      </c>
      <c r="EO300">
        <v>1</v>
      </c>
      <c r="EP300">
        <v>1</v>
      </c>
      <c r="EQ300" t="s">
        <v>72</v>
      </c>
      <c r="ER300">
        <v>1</v>
      </c>
      <c r="ES300">
        <v>1</v>
      </c>
      <c r="ET300">
        <v>1</v>
      </c>
      <c r="EU300">
        <v>1</v>
      </c>
      <c r="EV300">
        <v>1</v>
      </c>
      <c r="EW300">
        <v>1</v>
      </c>
      <c r="EX300">
        <v>1</v>
      </c>
      <c r="EY300">
        <v>1</v>
      </c>
      <c r="EZ300">
        <v>1</v>
      </c>
      <c r="FA300">
        <v>1</v>
      </c>
      <c r="FB300">
        <v>1</v>
      </c>
      <c r="FC300">
        <v>1</v>
      </c>
      <c r="FD300">
        <v>0</v>
      </c>
      <c r="FE300" t="s">
        <v>72</v>
      </c>
      <c r="FF300">
        <v>0</v>
      </c>
      <c r="FG300">
        <v>0</v>
      </c>
      <c r="FH300">
        <v>0</v>
      </c>
      <c r="FI300">
        <v>0</v>
      </c>
    </row>
    <row r="301" spans="1:165">
      <c r="A301" s="63" t="s">
        <v>71</v>
      </c>
      <c r="B301" s="63">
        <v>1074</v>
      </c>
      <c r="C301" s="63">
        <v>1</v>
      </c>
      <c r="D301" t="s">
        <v>72</v>
      </c>
      <c r="E301">
        <v>1</v>
      </c>
      <c r="F301">
        <v>2</v>
      </c>
      <c r="G301">
        <v>2</v>
      </c>
      <c r="H301">
        <v>2</v>
      </c>
      <c r="I301">
        <v>2</v>
      </c>
      <c r="J301">
        <v>1</v>
      </c>
      <c r="K301">
        <v>1</v>
      </c>
      <c r="L301">
        <v>1</v>
      </c>
      <c r="M301">
        <v>1</v>
      </c>
      <c r="N301">
        <v>1</v>
      </c>
      <c r="O301">
        <v>2</v>
      </c>
      <c r="P301">
        <v>2</v>
      </c>
      <c r="Q301">
        <v>2</v>
      </c>
      <c r="R301">
        <v>2</v>
      </c>
      <c r="S301">
        <v>0</v>
      </c>
      <c r="T301">
        <v>0</v>
      </c>
      <c r="U301">
        <v>0</v>
      </c>
      <c r="V301">
        <v>0</v>
      </c>
      <c r="W301">
        <v>0</v>
      </c>
      <c r="X301">
        <v>1</v>
      </c>
      <c r="Y301">
        <v>1</v>
      </c>
      <c r="Z301">
        <v>0</v>
      </c>
      <c r="AA301">
        <v>0</v>
      </c>
      <c r="AB301">
        <v>0</v>
      </c>
      <c r="AC301">
        <v>0</v>
      </c>
      <c r="AD301">
        <v>0</v>
      </c>
      <c r="AE301">
        <v>0</v>
      </c>
      <c r="AF301">
        <v>0</v>
      </c>
      <c r="AG301">
        <v>0</v>
      </c>
      <c r="AH301">
        <v>0</v>
      </c>
      <c r="AI301">
        <v>0</v>
      </c>
      <c r="AJ301">
        <v>0</v>
      </c>
      <c r="AK301">
        <v>0</v>
      </c>
      <c r="AL301">
        <v>0</v>
      </c>
      <c r="AM301">
        <v>0</v>
      </c>
      <c r="AN301">
        <v>2</v>
      </c>
      <c r="AO301">
        <v>1</v>
      </c>
      <c r="AP301">
        <v>0</v>
      </c>
      <c r="AQ301">
        <v>1</v>
      </c>
      <c r="AR301">
        <v>1</v>
      </c>
      <c r="AS301">
        <v>1</v>
      </c>
      <c r="AT301">
        <v>1</v>
      </c>
      <c r="AU301">
        <v>1</v>
      </c>
      <c r="AV301">
        <v>0</v>
      </c>
      <c r="AW301">
        <v>0</v>
      </c>
      <c r="AX301">
        <v>0</v>
      </c>
      <c r="AY301">
        <v>1</v>
      </c>
      <c r="AZ301">
        <v>1</v>
      </c>
      <c r="BA301">
        <v>1</v>
      </c>
      <c r="BB301">
        <v>1</v>
      </c>
      <c r="BC301">
        <v>1</v>
      </c>
      <c r="BD301">
        <v>1</v>
      </c>
      <c r="BE301">
        <v>1</v>
      </c>
      <c r="BF301">
        <v>1</v>
      </c>
      <c r="BG301">
        <v>1</v>
      </c>
      <c r="BH301">
        <v>1</v>
      </c>
      <c r="BI301">
        <v>1</v>
      </c>
      <c r="BJ301">
        <v>1</v>
      </c>
      <c r="BK301">
        <v>1</v>
      </c>
      <c r="BL301">
        <v>1</v>
      </c>
      <c r="BM301">
        <v>1</v>
      </c>
      <c r="BN301">
        <v>1</v>
      </c>
      <c r="BO301">
        <v>1</v>
      </c>
      <c r="BP301" t="s">
        <v>72</v>
      </c>
      <c r="BQ301">
        <v>1</v>
      </c>
      <c r="BR301">
        <v>1</v>
      </c>
      <c r="BS301">
        <v>1</v>
      </c>
      <c r="BT301">
        <v>1</v>
      </c>
      <c r="BU301">
        <v>2</v>
      </c>
      <c r="BV301">
        <v>0</v>
      </c>
      <c r="BW301">
        <v>2</v>
      </c>
      <c r="BX301">
        <v>1</v>
      </c>
      <c r="BY301">
        <v>2</v>
      </c>
      <c r="BZ301">
        <v>2</v>
      </c>
      <c r="CA301">
        <v>1</v>
      </c>
      <c r="CB301">
        <v>1</v>
      </c>
      <c r="CC301">
        <v>1</v>
      </c>
      <c r="CD301">
        <v>1</v>
      </c>
      <c r="CE301">
        <v>1</v>
      </c>
      <c r="CF301">
        <v>1</v>
      </c>
      <c r="CG301">
        <v>1</v>
      </c>
      <c r="CH301">
        <v>1</v>
      </c>
      <c r="CI301">
        <v>1</v>
      </c>
      <c r="CJ301">
        <v>2</v>
      </c>
      <c r="CK301">
        <v>0</v>
      </c>
      <c r="CL301">
        <v>0</v>
      </c>
      <c r="CM301">
        <v>0</v>
      </c>
      <c r="CN301">
        <v>0</v>
      </c>
      <c r="CO301" t="s">
        <v>72</v>
      </c>
      <c r="CP301">
        <v>1</v>
      </c>
      <c r="CQ301">
        <v>1</v>
      </c>
      <c r="CR301">
        <v>0</v>
      </c>
      <c r="CS301">
        <v>1</v>
      </c>
      <c r="CT301">
        <v>1</v>
      </c>
      <c r="CU301">
        <v>1</v>
      </c>
      <c r="CV301" t="s">
        <v>72</v>
      </c>
      <c r="CW301">
        <v>1</v>
      </c>
      <c r="CX301">
        <v>1</v>
      </c>
      <c r="CY301">
        <v>1</v>
      </c>
      <c r="CZ301">
        <v>1</v>
      </c>
      <c r="DA301" t="s">
        <v>72</v>
      </c>
      <c r="DB301">
        <v>1</v>
      </c>
      <c r="DC301">
        <v>2</v>
      </c>
      <c r="DD301">
        <v>0</v>
      </c>
      <c r="DE301">
        <v>0</v>
      </c>
      <c r="DF301">
        <v>1</v>
      </c>
      <c r="DG301">
        <v>1</v>
      </c>
      <c r="DH301">
        <v>1</v>
      </c>
      <c r="DI301">
        <v>1</v>
      </c>
      <c r="DJ301">
        <v>1</v>
      </c>
      <c r="DK301">
        <v>1</v>
      </c>
      <c r="DL301">
        <v>1</v>
      </c>
      <c r="DM301">
        <v>1</v>
      </c>
      <c r="DN301">
        <v>1</v>
      </c>
      <c r="DO301" t="s">
        <v>72</v>
      </c>
      <c r="DP301">
        <v>1</v>
      </c>
      <c r="DQ301">
        <v>1</v>
      </c>
      <c r="DR301">
        <v>1</v>
      </c>
      <c r="DS301">
        <v>1</v>
      </c>
      <c r="DT301">
        <v>1</v>
      </c>
      <c r="DU301">
        <v>1</v>
      </c>
      <c r="DV301">
        <v>1</v>
      </c>
      <c r="DW301" t="s">
        <v>72</v>
      </c>
      <c r="DX301" t="s">
        <v>72</v>
      </c>
      <c r="DY301">
        <v>1</v>
      </c>
      <c r="DZ301">
        <v>1</v>
      </c>
      <c r="EA301">
        <v>1</v>
      </c>
      <c r="EB301" t="s">
        <v>72</v>
      </c>
      <c r="EC301">
        <v>1</v>
      </c>
      <c r="ED301">
        <v>1</v>
      </c>
      <c r="EE301" t="s">
        <v>72</v>
      </c>
      <c r="EF301">
        <v>1</v>
      </c>
      <c r="EG301">
        <v>1</v>
      </c>
      <c r="EH301">
        <v>1</v>
      </c>
      <c r="EI301">
        <v>0</v>
      </c>
      <c r="EJ301">
        <v>1</v>
      </c>
      <c r="EK301">
        <v>1</v>
      </c>
      <c r="EL301">
        <v>2</v>
      </c>
      <c r="EM301" t="s">
        <v>72</v>
      </c>
      <c r="EN301">
        <v>0</v>
      </c>
      <c r="EO301">
        <v>0</v>
      </c>
      <c r="EP301">
        <v>0</v>
      </c>
      <c r="EQ301">
        <v>0</v>
      </c>
      <c r="ER301">
        <v>0</v>
      </c>
      <c r="ES301">
        <v>0</v>
      </c>
      <c r="ET301">
        <v>0</v>
      </c>
      <c r="EU301">
        <v>0</v>
      </c>
      <c r="EV301">
        <v>0</v>
      </c>
      <c r="EW301">
        <v>0</v>
      </c>
      <c r="EX301">
        <v>0</v>
      </c>
      <c r="EY301">
        <v>0</v>
      </c>
      <c r="EZ301">
        <v>0</v>
      </c>
      <c r="FA301" t="s">
        <v>72</v>
      </c>
      <c r="FB301">
        <v>0</v>
      </c>
      <c r="FC301">
        <v>0</v>
      </c>
      <c r="FD301">
        <v>1</v>
      </c>
      <c r="FE301">
        <v>1</v>
      </c>
      <c r="FF301">
        <v>1</v>
      </c>
      <c r="FG301">
        <v>1</v>
      </c>
      <c r="FH301" t="s">
        <v>72</v>
      </c>
      <c r="FI301">
        <v>1</v>
      </c>
    </row>
    <row r="302" spans="1:165">
      <c r="A302" s="63" t="s">
        <v>71</v>
      </c>
      <c r="B302" s="63">
        <v>1076</v>
      </c>
      <c r="C302" s="63">
        <v>1</v>
      </c>
      <c r="D302">
        <v>1</v>
      </c>
      <c r="E302">
        <v>1</v>
      </c>
      <c r="F302">
        <v>1</v>
      </c>
      <c r="G302">
        <v>1</v>
      </c>
      <c r="H302" t="s">
        <v>72</v>
      </c>
      <c r="I302">
        <v>1</v>
      </c>
      <c r="J302">
        <v>1</v>
      </c>
      <c r="K302" t="s">
        <v>72</v>
      </c>
      <c r="L302">
        <v>1</v>
      </c>
      <c r="M302">
        <v>1</v>
      </c>
      <c r="N302">
        <v>1</v>
      </c>
      <c r="O302" t="s">
        <v>72</v>
      </c>
      <c r="P302">
        <v>0</v>
      </c>
      <c r="Q302">
        <v>1</v>
      </c>
      <c r="R302">
        <v>1</v>
      </c>
      <c r="S302">
        <v>1</v>
      </c>
      <c r="T302">
        <v>1</v>
      </c>
      <c r="U302">
        <v>1</v>
      </c>
      <c r="V302">
        <v>0</v>
      </c>
      <c r="W302">
        <v>1</v>
      </c>
      <c r="X302">
        <v>1</v>
      </c>
      <c r="Y302">
        <v>1</v>
      </c>
      <c r="Z302">
        <v>1</v>
      </c>
      <c r="AA302">
        <v>0</v>
      </c>
      <c r="AB302">
        <v>0</v>
      </c>
      <c r="AC302">
        <v>0</v>
      </c>
      <c r="AD302">
        <v>0</v>
      </c>
      <c r="AE302">
        <v>0</v>
      </c>
      <c r="AF302">
        <v>0</v>
      </c>
      <c r="AG302">
        <v>0</v>
      </c>
      <c r="AH302">
        <v>0</v>
      </c>
      <c r="AI302">
        <v>0</v>
      </c>
      <c r="AJ302">
        <v>1</v>
      </c>
      <c r="AK302">
        <v>2</v>
      </c>
      <c r="AL302">
        <v>2</v>
      </c>
      <c r="AM302">
        <v>1</v>
      </c>
      <c r="AN302">
        <v>2</v>
      </c>
      <c r="AO302">
        <v>1</v>
      </c>
      <c r="AP302">
        <v>1</v>
      </c>
      <c r="AQ302">
        <v>1</v>
      </c>
      <c r="AR302">
        <v>0</v>
      </c>
      <c r="AS302">
        <v>0</v>
      </c>
      <c r="AT302">
        <v>0</v>
      </c>
      <c r="AU302">
        <v>0</v>
      </c>
      <c r="AV302">
        <v>1</v>
      </c>
      <c r="AW302">
        <v>1</v>
      </c>
      <c r="AX302">
        <v>1</v>
      </c>
      <c r="AY302">
        <v>0</v>
      </c>
      <c r="AZ302">
        <v>0</v>
      </c>
      <c r="BA302">
        <v>1</v>
      </c>
      <c r="BB302">
        <v>1</v>
      </c>
      <c r="BC302">
        <v>1</v>
      </c>
      <c r="BD302">
        <v>2</v>
      </c>
      <c r="BE302">
        <v>0</v>
      </c>
      <c r="BF302">
        <v>0</v>
      </c>
      <c r="BG302">
        <v>0</v>
      </c>
      <c r="BH302">
        <v>0</v>
      </c>
      <c r="BI302">
        <v>0</v>
      </c>
      <c r="BJ302">
        <v>0</v>
      </c>
      <c r="BK302">
        <v>0</v>
      </c>
      <c r="BL302">
        <v>0</v>
      </c>
      <c r="BM302">
        <v>0</v>
      </c>
      <c r="BN302">
        <v>0</v>
      </c>
      <c r="BO302">
        <v>0</v>
      </c>
      <c r="BP302" t="s">
        <v>72</v>
      </c>
      <c r="BQ302">
        <v>0</v>
      </c>
      <c r="BR302">
        <v>0</v>
      </c>
      <c r="BS302">
        <v>0</v>
      </c>
      <c r="BT302" t="s">
        <v>72</v>
      </c>
      <c r="BU302">
        <v>0</v>
      </c>
      <c r="BV302">
        <v>1</v>
      </c>
      <c r="BW302">
        <v>1</v>
      </c>
      <c r="BX302">
        <v>1</v>
      </c>
      <c r="BY302" t="s">
        <v>72</v>
      </c>
      <c r="BZ302">
        <v>0</v>
      </c>
      <c r="CA302">
        <v>0</v>
      </c>
      <c r="CB302" t="s">
        <v>72</v>
      </c>
      <c r="CC302">
        <v>2</v>
      </c>
      <c r="CD302">
        <v>2</v>
      </c>
      <c r="CE302">
        <v>2</v>
      </c>
      <c r="CF302">
        <v>2</v>
      </c>
      <c r="CG302">
        <v>1</v>
      </c>
      <c r="CH302">
        <v>1</v>
      </c>
      <c r="CI302">
        <v>0</v>
      </c>
      <c r="CJ302" t="s">
        <v>72</v>
      </c>
      <c r="CK302">
        <v>0</v>
      </c>
      <c r="CL302">
        <v>1</v>
      </c>
      <c r="CM302">
        <v>2</v>
      </c>
      <c r="CN302">
        <v>2</v>
      </c>
      <c r="CO302" t="s">
        <v>72</v>
      </c>
      <c r="CP302">
        <v>1</v>
      </c>
      <c r="CQ302">
        <v>1</v>
      </c>
      <c r="CR302">
        <v>1</v>
      </c>
      <c r="CS302">
        <v>1</v>
      </c>
      <c r="CT302">
        <v>1</v>
      </c>
      <c r="CU302">
        <v>1</v>
      </c>
      <c r="CV302" t="s">
        <v>72</v>
      </c>
      <c r="CW302">
        <v>1</v>
      </c>
      <c r="CX302">
        <v>1</v>
      </c>
      <c r="CY302">
        <v>1</v>
      </c>
      <c r="CZ302">
        <v>1</v>
      </c>
      <c r="DA302">
        <v>1</v>
      </c>
      <c r="DB302">
        <v>1</v>
      </c>
      <c r="DC302">
        <v>2</v>
      </c>
      <c r="DD302">
        <v>2</v>
      </c>
      <c r="DE302">
        <v>2</v>
      </c>
      <c r="DF302">
        <v>2</v>
      </c>
      <c r="DG302">
        <v>1</v>
      </c>
      <c r="DH302" t="s">
        <v>72</v>
      </c>
      <c r="DI302" t="s">
        <v>72</v>
      </c>
      <c r="DJ302">
        <v>1</v>
      </c>
      <c r="DK302">
        <v>1</v>
      </c>
      <c r="DL302">
        <v>1</v>
      </c>
      <c r="DM302">
        <v>1</v>
      </c>
      <c r="DN302">
        <v>1</v>
      </c>
      <c r="DO302" t="s">
        <v>72</v>
      </c>
      <c r="DP302">
        <v>1</v>
      </c>
      <c r="DQ302">
        <v>1</v>
      </c>
      <c r="DR302">
        <v>1</v>
      </c>
      <c r="DS302">
        <v>1</v>
      </c>
      <c r="DT302" t="s">
        <v>72</v>
      </c>
      <c r="DU302">
        <v>1</v>
      </c>
      <c r="DV302">
        <v>1</v>
      </c>
      <c r="DW302" t="s">
        <v>72</v>
      </c>
      <c r="DX302">
        <v>1</v>
      </c>
      <c r="DY302">
        <v>0</v>
      </c>
      <c r="DZ302">
        <v>0</v>
      </c>
      <c r="EA302">
        <v>0</v>
      </c>
      <c r="EB302">
        <v>0</v>
      </c>
      <c r="EC302">
        <v>0</v>
      </c>
      <c r="ED302" t="s">
        <v>72</v>
      </c>
      <c r="EE302">
        <v>0</v>
      </c>
      <c r="EF302">
        <v>0</v>
      </c>
      <c r="EG302" t="s">
        <v>72</v>
      </c>
      <c r="EH302" t="s">
        <v>72</v>
      </c>
      <c r="EI302">
        <v>0</v>
      </c>
      <c r="EJ302" t="s">
        <v>72</v>
      </c>
      <c r="EK302">
        <v>0</v>
      </c>
      <c r="EL302">
        <v>2</v>
      </c>
      <c r="EM302" t="s">
        <v>72</v>
      </c>
      <c r="EN302">
        <v>0</v>
      </c>
      <c r="EO302">
        <v>0</v>
      </c>
      <c r="EP302">
        <v>1</v>
      </c>
      <c r="EQ302">
        <v>1</v>
      </c>
      <c r="ER302" t="s">
        <v>72</v>
      </c>
      <c r="ES302">
        <v>1</v>
      </c>
      <c r="ET302">
        <v>1</v>
      </c>
      <c r="EU302" t="s">
        <v>72</v>
      </c>
      <c r="EV302">
        <v>1</v>
      </c>
      <c r="EW302" t="s">
        <v>72</v>
      </c>
      <c r="EX302">
        <v>1</v>
      </c>
      <c r="EY302">
        <v>1</v>
      </c>
      <c r="EZ302" t="s">
        <v>72</v>
      </c>
      <c r="FA302">
        <v>1</v>
      </c>
      <c r="FB302">
        <v>1</v>
      </c>
      <c r="FC302">
        <v>1</v>
      </c>
      <c r="FD302" t="s">
        <v>72</v>
      </c>
      <c r="FE302" t="s">
        <v>72</v>
      </c>
      <c r="FF302">
        <v>1</v>
      </c>
      <c r="FG302">
        <v>1</v>
      </c>
      <c r="FH302">
        <v>1</v>
      </c>
      <c r="FI302">
        <v>1</v>
      </c>
    </row>
    <row r="303" spans="1:165">
      <c r="A303" s="63" t="s">
        <v>71</v>
      </c>
      <c r="B303" s="63">
        <v>1084</v>
      </c>
      <c r="C303" s="63">
        <v>1</v>
      </c>
      <c r="D303">
        <v>1</v>
      </c>
      <c r="E303">
        <v>1</v>
      </c>
      <c r="F303">
        <v>1</v>
      </c>
      <c r="G303">
        <v>0</v>
      </c>
      <c r="H303">
        <v>1</v>
      </c>
      <c r="I303">
        <v>1</v>
      </c>
      <c r="J303">
        <v>1</v>
      </c>
      <c r="K303">
        <v>1</v>
      </c>
      <c r="L303">
        <v>1</v>
      </c>
      <c r="M303">
        <v>2</v>
      </c>
      <c r="N303">
        <v>1</v>
      </c>
      <c r="O303">
        <v>1</v>
      </c>
      <c r="P303">
        <v>1</v>
      </c>
      <c r="Q303">
        <v>1</v>
      </c>
      <c r="R303">
        <v>2</v>
      </c>
      <c r="S303">
        <v>2</v>
      </c>
      <c r="T303">
        <v>2</v>
      </c>
      <c r="U303">
        <v>2</v>
      </c>
      <c r="V303">
        <v>1</v>
      </c>
      <c r="W303">
        <v>1</v>
      </c>
      <c r="X303">
        <v>2</v>
      </c>
      <c r="Y303">
        <v>1</v>
      </c>
      <c r="Z303" t="s">
        <v>72</v>
      </c>
      <c r="AA303" t="s">
        <v>72</v>
      </c>
      <c r="AB303">
        <v>1</v>
      </c>
      <c r="AC303" t="s">
        <v>72</v>
      </c>
      <c r="AD303">
        <v>1</v>
      </c>
      <c r="AE303" t="s">
        <v>72</v>
      </c>
      <c r="AF303">
        <v>1</v>
      </c>
      <c r="AG303" t="s">
        <v>72</v>
      </c>
      <c r="AH303">
        <v>0</v>
      </c>
      <c r="AI303">
        <v>0</v>
      </c>
      <c r="AJ303">
        <v>1</v>
      </c>
      <c r="AK303">
        <v>2</v>
      </c>
      <c r="AL303">
        <v>2</v>
      </c>
      <c r="AM303">
        <v>2</v>
      </c>
      <c r="AN303">
        <v>2</v>
      </c>
      <c r="AO303">
        <v>0</v>
      </c>
      <c r="AP303">
        <v>0</v>
      </c>
      <c r="AQ303">
        <v>0</v>
      </c>
      <c r="AR303">
        <v>0</v>
      </c>
      <c r="AS303">
        <v>0</v>
      </c>
      <c r="AT303">
        <v>0</v>
      </c>
      <c r="AU303">
        <v>0</v>
      </c>
      <c r="AV303">
        <v>1</v>
      </c>
      <c r="AW303">
        <v>1</v>
      </c>
      <c r="AX303">
        <v>1</v>
      </c>
      <c r="AY303">
        <v>1</v>
      </c>
      <c r="AZ303" t="s">
        <v>72</v>
      </c>
      <c r="BA303" t="s">
        <v>72</v>
      </c>
      <c r="BB303" t="s">
        <v>72</v>
      </c>
      <c r="BC303">
        <v>2</v>
      </c>
      <c r="BD303">
        <v>0</v>
      </c>
      <c r="BE303">
        <v>2</v>
      </c>
      <c r="BF303">
        <v>2</v>
      </c>
      <c r="BG303" t="s">
        <v>72</v>
      </c>
      <c r="BH303" t="s">
        <v>72</v>
      </c>
      <c r="BI303">
        <v>2</v>
      </c>
      <c r="BJ303">
        <v>2</v>
      </c>
      <c r="BK303" t="s">
        <v>72</v>
      </c>
      <c r="BL303" t="s">
        <v>72</v>
      </c>
      <c r="BM303">
        <v>2</v>
      </c>
      <c r="BN303" t="s">
        <v>72</v>
      </c>
      <c r="BO303">
        <v>2</v>
      </c>
      <c r="BP303" t="s">
        <v>72</v>
      </c>
      <c r="BQ303">
        <v>2</v>
      </c>
      <c r="BR303">
        <v>2</v>
      </c>
      <c r="BS303">
        <v>2</v>
      </c>
      <c r="BT303" t="s">
        <v>72</v>
      </c>
      <c r="BU303">
        <v>2</v>
      </c>
      <c r="BV303">
        <v>1</v>
      </c>
      <c r="BW303">
        <v>1</v>
      </c>
      <c r="BX303">
        <v>1</v>
      </c>
      <c r="BY303">
        <v>1</v>
      </c>
      <c r="BZ303">
        <v>1</v>
      </c>
      <c r="CA303">
        <v>1</v>
      </c>
      <c r="CB303">
        <v>2</v>
      </c>
      <c r="CC303">
        <v>1</v>
      </c>
      <c r="CD303">
        <v>2</v>
      </c>
      <c r="CE303">
        <v>2</v>
      </c>
      <c r="CF303">
        <v>2</v>
      </c>
      <c r="CG303">
        <v>1</v>
      </c>
      <c r="CH303">
        <v>2</v>
      </c>
      <c r="CI303">
        <v>2</v>
      </c>
      <c r="CJ303">
        <v>2</v>
      </c>
      <c r="CK303">
        <v>1</v>
      </c>
      <c r="CL303">
        <v>1</v>
      </c>
      <c r="CM303">
        <v>1</v>
      </c>
      <c r="CN303">
        <v>1</v>
      </c>
      <c r="CO303" t="s">
        <v>72</v>
      </c>
      <c r="CP303">
        <v>1</v>
      </c>
      <c r="CQ303" t="s">
        <v>72</v>
      </c>
      <c r="CR303">
        <v>1</v>
      </c>
      <c r="CS303">
        <v>1</v>
      </c>
      <c r="CT303">
        <v>1</v>
      </c>
      <c r="CU303" t="s">
        <v>72</v>
      </c>
      <c r="CV303">
        <v>1</v>
      </c>
      <c r="CW303">
        <v>1</v>
      </c>
      <c r="CX303">
        <v>1</v>
      </c>
      <c r="CY303">
        <v>1</v>
      </c>
      <c r="CZ303">
        <v>1</v>
      </c>
      <c r="DA303">
        <v>1</v>
      </c>
      <c r="DB303">
        <v>1</v>
      </c>
      <c r="DC303" t="s">
        <v>72</v>
      </c>
      <c r="DD303">
        <v>1</v>
      </c>
      <c r="DE303">
        <v>1</v>
      </c>
      <c r="DF303">
        <v>1</v>
      </c>
      <c r="DG303">
        <v>2</v>
      </c>
      <c r="DH303" t="s">
        <v>72</v>
      </c>
      <c r="DI303" t="s">
        <v>72</v>
      </c>
      <c r="DJ303">
        <v>2</v>
      </c>
      <c r="DK303">
        <v>2</v>
      </c>
      <c r="DL303">
        <v>2</v>
      </c>
      <c r="DM303">
        <v>2</v>
      </c>
      <c r="DN303">
        <v>2</v>
      </c>
      <c r="DO303">
        <v>2</v>
      </c>
      <c r="DP303">
        <v>2</v>
      </c>
      <c r="DQ303" t="s">
        <v>72</v>
      </c>
      <c r="DR303" t="s">
        <v>72</v>
      </c>
      <c r="DS303" t="s">
        <v>72</v>
      </c>
      <c r="DT303">
        <v>2</v>
      </c>
      <c r="DU303">
        <v>2</v>
      </c>
      <c r="DV303">
        <v>2</v>
      </c>
      <c r="DW303" t="s">
        <v>72</v>
      </c>
      <c r="DX303">
        <v>2</v>
      </c>
      <c r="DY303" t="s">
        <v>72</v>
      </c>
      <c r="DZ303">
        <v>2</v>
      </c>
      <c r="EA303" t="s">
        <v>72</v>
      </c>
      <c r="EB303" t="s">
        <v>72</v>
      </c>
      <c r="EC303">
        <v>2</v>
      </c>
      <c r="ED303">
        <v>1</v>
      </c>
      <c r="EE303">
        <v>1</v>
      </c>
      <c r="EF303">
        <v>1</v>
      </c>
      <c r="EG303">
        <v>1</v>
      </c>
      <c r="EH303">
        <v>1</v>
      </c>
      <c r="EI303">
        <v>2</v>
      </c>
      <c r="EJ303">
        <v>1</v>
      </c>
      <c r="EK303">
        <v>1</v>
      </c>
      <c r="EL303">
        <v>1</v>
      </c>
      <c r="EM303" t="s">
        <v>72</v>
      </c>
      <c r="EN303">
        <v>0</v>
      </c>
      <c r="EO303">
        <v>0</v>
      </c>
      <c r="EP303">
        <v>1</v>
      </c>
      <c r="EQ303">
        <v>1</v>
      </c>
      <c r="ER303">
        <v>1</v>
      </c>
      <c r="ES303">
        <v>1</v>
      </c>
      <c r="ET303">
        <v>1</v>
      </c>
      <c r="EU303" t="s">
        <v>72</v>
      </c>
      <c r="EV303">
        <v>1</v>
      </c>
      <c r="EW303">
        <v>1</v>
      </c>
      <c r="EX303">
        <v>1</v>
      </c>
      <c r="EY303">
        <v>1</v>
      </c>
      <c r="EZ303">
        <v>1</v>
      </c>
      <c r="FA303">
        <v>1</v>
      </c>
      <c r="FB303" t="s">
        <v>72</v>
      </c>
      <c r="FC303" t="s">
        <v>72</v>
      </c>
      <c r="FD303" t="s">
        <v>72</v>
      </c>
      <c r="FE303">
        <v>1</v>
      </c>
      <c r="FF303">
        <v>1</v>
      </c>
      <c r="FG303">
        <v>1</v>
      </c>
      <c r="FH303">
        <v>1</v>
      </c>
      <c r="FI303">
        <v>1</v>
      </c>
    </row>
    <row r="304" spans="1:165">
      <c r="A304" s="63" t="s">
        <v>71</v>
      </c>
      <c r="B304" s="63">
        <v>1087</v>
      </c>
      <c r="C304" s="63">
        <v>0</v>
      </c>
      <c r="D304">
        <v>2</v>
      </c>
      <c r="E304">
        <v>2</v>
      </c>
      <c r="F304">
        <v>2</v>
      </c>
      <c r="G304">
        <v>2</v>
      </c>
      <c r="H304" t="s">
        <v>72</v>
      </c>
      <c r="I304">
        <v>2</v>
      </c>
      <c r="J304">
        <v>2</v>
      </c>
      <c r="K304">
        <v>1</v>
      </c>
      <c r="L304">
        <v>1</v>
      </c>
      <c r="M304">
        <v>1</v>
      </c>
      <c r="N304">
        <v>1</v>
      </c>
      <c r="O304" t="s">
        <v>72</v>
      </c>
      <c r="P304">
        <v>2</v>
      </c>
      <c r="Q304">
        <v>2</v>
      </c>
      <c r="R304">
        <v>1</v>
      </c>
      <c r="S304">
        <v>0</v>
      </c>
      <c r="T304">
        <v>0</v>
      </c>
      <c r="U304">
        <v>0</v>
      </c>
      <c r="V304">
        <v>1</v>
      </c>
      <c r="W304">
        <v>0</v>
      </c>
      <c r="X304">
        <v>0</v>
      </c>
      <c r="Y304">
        <v>2</v>
      </c>
      <c r="Z304">
        <v>1</v>
      </c>
      <c r="AA304" t="s">
        <v>72</v>
      </c>
      <c r="AB304">
        <v>1</v>
      </c>
      <c r="AC304">
        <v>0</v>
      </c>
      <c r="AD304">
        <v>0</v>
      </c>
      <c r="AE304">
        <v>0</v>
      </c>
      <c r="AF304">
        <v>0</v>
      </c>
      <c r="AG304">
        <v>0</v>
      </c>
      <c r="AH304">
        <v>0</v>
      </c>
      <c r="AI304">
        <v>0</v>
      </c>
      <c r="AJ304">
        <v>0</v>
      </c>
      <c r="AK304">
        <v>0</v>
      </c>
      <c r="AL304">
        <v>0</v>
      </c>
      <c r="AM304">
        <v>0</v>
      </c>
      <c r="AN304">
        <v>0</v>
      </c>
      <c r="AO304">
        <v>1</v>
      </c>
      <c r="AP304">
        <v>1</v>
      </c>
      <c r="AQ304">
        <v>2</v>
      </c>
      <c r="AR304">
        <v>2</v>
      </c>
      <c r="AS304">
        <v>2</v>
      </c>
      <c r="AT304">
        <v>2</v>
      </c>
      <c r="AU304">
        <v>2</v>
      </c>
      <c r="AV304">
        <v>2</v>
      </c>
      <c r="AW304">
        <v>1</v>
      </c>
      <c r="AX304">
        <v>1</v>
      </c>
      <c r="AY304">
        <v>1</v>
      </c>
      <c r="AZ304" t="s">
        <v>72</v>
      </c>
      <c r="BA304">
        <v>1</v>
      </c>
      <c r="BB304" t="s">
        <v>72</v>
      </c>
      <c r="BC304" t="s">
        <v>72</v>
      </c>
      <c r="BD304" t="s">
        <v>72</v>
      </c>
      <c r="BE304">
        <v>0</v>
      </c>
      <c r="BF304">
        <v>0</v>
      </c>
      <c r="BG304">
        <v>0</v>
      </c>
      <c r="BH304">
        <v>0</v>
      </c>
      <c r="BI304">
        <v>0</v>
      </c>
      <c r="BJ304">
        <v>0</v>
      </c>
      <c r="BK304">
        <v>0</v>
      </c>
      <c r="BL304">
        <v>0</v>
      </c>
      <c r="BM304">
        <v>0</v>
      </c>
      <c r="BN304">
        <v>0</v>
      </c>
      <c r="BO304">
        <v>0</v>
      </c>
      <c r="BP304" t="s">
        <v>72</v>
      </c>
      <c r="BQ304">
        <v>0</v>
      </c>
      <c r="BR304">
        <v>0</v>
      </c>
      <c r="BS304">
        <v>0</v>
      </c>
      <c r="BT304">
        <v>0</v>
      </c>
      <c r="BU304">
        <v>0</v>
      </c>
      <c r="BV304">
        <v>2</v>
      </c>
      <c r="BW304">
        <v>1</v>
      </c>
      <c r="BX304">
        <v>0</v>
      </c>
      <c r="BY304">
        <v>2</v>
      </c>
      <c r="BZ304">
        <v>2</v>
      </c>
      <c r="CA304">
        <v>2</v>
      </c>
      <c r="CB304" t="s">
        <v>72</v>
      </c>
      <c r="CC304">
        <v>2</v>
      </c>
      <c r="CD304">
        <v>1</v>
      </c>
      <c r="CE304" t="s">
        <v>72</v>
      </c>
      <c r="CF304">
        <v>1</v>
      </c>
      <c r="CG304">
        <v>1</v>
      </c>
      <c r="CH304">
        <v>1</v>
      </c>
      <c r="CI304">
        <v>1</v>
      </c>
      <c r="CJ304" t="s">
        <v>72</v>
      </c>
      <c r="CK304">
        <v>2</v>
      </c>
      <c r="CL304">
        <v>2</v>
      </c>
      <c r="CM304">
        <v>2</v>
      </c>
      <c r="CN304">
        <v>1</v>
      </c>
      <c r="CO304" t="s">
        <v>72</v>
      </c>
      <c r="CP304">
        <v>1</v>
      </c>
      <c r="CQ304" t="s">
        <v>72</v>
      </c>
      <c r="CR304" t="s">
        <v>72</v>
      </c>
      <c r="CS304">
        <v>1</v>
      </c>
      <c r="CT304">
        <v>1</v>
      </c>
      <c r="CU304">
        <v>1</v>
      </c>
      <c r="CV304" t="s">
        <v>72</v>
      </c>
      <c r="CW304">
        <v>1</v>
      </c>
      <c r="CX304">
        <v>1</v>
      </c>
      <c r="CY304" t="s">
        <v>72</v>
      </c>
      <c r="CZ304">
        <v>1</v>
      </c>
      <c r="DA304">
        <v>1</v>
      </c>
      <c r="DB304" t="s">
        <v>72</v>
      </c>
      <c r="DC304" t="s">
        <v>72</v>
      </c>
      <c r="DD304">
        <v>2</v>
      </c>
      <c r="DE304">
        <v>2</v>
      </c>
      <c r="DF304">
        <v>2</v>
      </c>
      <c r="DG304">
        <v>1</v>
      </c>
      <c r="DH304">
        <v>1</v>
      </c>
      <c r="DI304" t="s">
        <v>72</v>
      </c>
      <c r="DJ304">
        <v>1</v>
      </c>
      <c r="DK304">
        <v>1</v>
      </c>
      <c r="DL304">
        <v>1</v>
      </c>
      <c r="DM304">
        <v>1</v>
      </c>
      <c r="DN304" t="s">
        <v>72</v>
      </c>
      <c r="DO304" t="s">
        <v>72</v>
      </c>
      <c r="DP304">
        <v>1</v>
      </c>
      <c r="DQ304">
        <v>1</v>
      </c>
      <c r="DR304">
        <v>1</v>
      </c>
      <c r="DS304">
        <v>1</v>
      </c>
      <c r="DT304">
        <v>1</v>
      </c>
      <c r="DU304">
        <v>1</v>
      </c>
      <c r="DV304">
        <v>1</v>
      </c>
      <c r="DW304" t="s">
        <v>72</v>
      </c>
      <c r="DX304">
        <v>1</v>
      </c>
      <c r="DY304" t="s">
        <v>72</v>
      </c>
      <c r="DZ304">
        <v>1</v>
      </c>
      <c r="EA304">
        <v>1</v>
      </c>
      <c r="EB304">
        <v>1</v>
      </c>
      <c r="EC304">
        <v>1</v>
      </c>
      <c r="ED304">
        <v>1</v>
      </c>
      <c r="EE304">
        <v>1</v>
      </c>
      <c r="EF304">
        <v>1</v>
      </c>
      <c r="EG304">
        <v>0</v>
      </c>
      <c r="EH304">
        <v>1</v>
      </c>
      <c r="EI304">
        <v>1</v>
      </c>
      <c r="EJ304">
        <v>1</v>
      </c>
      <c r="EK304">
        <v>1</v>
      </c>
      <c r="EL304">
        <v>0</v>
      </c>
      <c r="EM304">
        <v>1</v>
      </c>
      <c r="EN304">
        <v>1</v>
      </c>
      <c r="EO304">
        <v>1</v>
      </c>
      <c r="EP304">
        <v>1</v>
      </c>
      <c r="EQ304">
        <v>1</v>
      </c>
      <c r="ER304">
        <v>1</v>
      </c>
      <c r="ES304">
        <v>1</v>
      </c>
      <c r="ET304">
        <v>1</v>
      </c>
      <c r="EU304" t="s">
        <v>72</v>
      </c>
      <c r="EV304">
        <v>1</v>
      </c>
      <c r="EW304">
        <v>1</v>
      </c>
      <c r="EX304">
        <v>1</v>
      </c>
      <c r="EY304">
        <v>1</v>
      </c>
      <c r="EZ304" t="s">
        <v>72</v>
      </c>
      <c r="FA304">
        <v>1</v>
      </c>
      <c r="FB304" t="s">
        <v>72</v>
      </c>
      <c r="FC304">
        <v>1</v>
      </c>
      <c r="FD304" t="s">
        <v>72</v>
      </c>
      <c r="FE304" t="s">
        <v>72</v>
      </c>
      <c r="FF304">
        <v>1</v>
      </c>
      <c r="FG304">
        <v>1</v>
      </c>
      <c r="FH304">
        <v>1</v>
      </c>
      <c r="FI304">
        <v>1</v>
      </c>
    </row>
    <row r="305" spans="1:165">
      <c r="A305" s="63" t="s">
        <v>71</v>
      </c>
      <c r="B305" s="63">
        <v>1095</v>
      </c>
      <c r="C305" s="63">
        <v>1</v>
      </c>
      <c r="D305">
        <v>1</v>
      </c>
      <c r="E305">
        <v>1</v>
      </c>
      <c r="F305">
        <v>1</v>
      </c>
      <c r="G305">
        <v>1</v>
      </c>
      <c r="H305">
        <v>1</v>
      </c>
      <c r="I305" t="s">
        <v>72</v>
      </c>
      <c r="J305">
        <v>1</v>
      </c>
      <c r="K305">
        <v>1</v>
      </c>
      <c r="L305">
        <v>1</v>
      </c>
      <c r="M305">
        <v>2</v>
      </c>
      <c r="N305">
        <v>2</v>
      </c>
      <c r="O305">
        <v>2</v>
      </c>
      <c r="P305">
        <v>2</v>
      </c>
      <c r="Q305">
        <v>2</v>
      </c>
      <c r="R305">
        <v>1</v>
      </c>
      <c r="S305">
        <v>0</v>
      </c>
      <c r="T305">
        <v>0</v>
      </c>
      <c r="U305">
        <v>0</v>
      </c>
      <c r="V305">
        <v>0</v>
      </c>
      <c r="W305">
        <v>0</v>
      </c>
      <c r="X305">
        <v>0</v>
      </c>
      <c r="Y305">
        <v>0</v>
      </c>
      <c r="Z305" t="s">
        <v>72</v>
      </c>
      <c r="AA305">
        <v>1</v>
      </c>
      <c r="AB305">
        <v>1</v>
      </c>
      <c r="AC305">
        <v>1</v>
      </c>
      <c r="AD305">
        <v>1</v>
      </c>
      <c r="AE305">
        <v>1</v>
      </c>
      <c r="AF305">
        <v>1</v>
      </c>
      <c r="AG305">
        <v>1</v>
      </c>
      <c r="AH305">
        <v>1</v>
      </c>
      <c r="AI305" t="s">
        <v>72</v>
      </c>
      <c r="AJ305">
        <v>1</v>
      </c>
      <c r="AK305">
        <v>1</v>
      </c>
      <c r="AL305">
        <v>0</v>
      </c>
      <c r="AM305">
        <v>2</v>
      </c>
      <c r="AN305">
        <v>1</v>
      </c>
      <c r="AO305">
        <v>1</v>
      </c>
      <c r="AP305">
        <v>1</v>
      </c>
      <c r="AQ305">
        <v>2</v>
      </c>
      <c r="AR305">
        <v>1</v>
      </c>
      <c r="AS305">
        <v>1</v>
      </c>
      <c r="AT305">
        <v>1</v>
      </c>
      <c r="AU305">
        <v>1</v>
      </c>
      <c r="AV305">
        <v>1</v>
      </c>
      <c r="AW305">
        <v>0</v>
      </c>
      <c r="AX305">
        <v>0</v>
      </c>
      <c r="AY305">
        <v>2</v>
      </c>
      <c r="AZ305">
        <v>2</v>
      </c>
      <c r="BA305" t="s">
        <v>72</v>
      </c>
      <c r="BB305">
        <v>1</v>
      </c>
      <c r="BC305">
        <v>2</v>
      </c>
      <c r="BD305">
        <v>1</v>
      </c>
      <c r="BE305">
        <v>1</v>
      </c>
      <c r="BF305">
        <v>1</v>
      </c>
      <c r="BG305">
        <v>1</v>
      </c>
      <c r="BH305" t="s">
        <v>72</v>
      </c>
      <c r="BI305">
        <v>1</v>
      </c>
      <c r="BJ305">
        <v>1</v>
      </c>
      <c r="BK305" t="s">
        <v>72</v>
      </c>
      <c r="BL305">
        <v>1</v>
      </c>
      <c r="BM305">
        <v>1</v>
      </c>
      <c r="BN305">
        <v>1</v>
      </c>
      <c r="BO305">
        <v>1</v>
      </c>
      <c r="BP305" t="s">
        <v>72</v>
      </c>
      <c r="BQ305">
        <v>1</v>
      </c>
      <c r="BR305">
        <v>1</v>
      </c>
      <c r="BS305" t="s">
        <v>72</v>
      </c>
      <c r="BT305">
        <v>0</v>
      </c>
      <c r="BU305">
        <v>2</v>
      </c>
      <c r="BV305">
        <v>0</v>
      </c>
      <c r="BW305">
        <v>2</v>
      </c>
      <c r="BX305">
        <v>1</v>
      </c>
      <c r="BY305">
        <v>2</v>
      </c>
      <c r="BZ305">
        <v>0</v>
      </c>
      <c r="CA305">
        <v>0</v>
      </c>
      <c r="CB305">
        <v>0</v>
      </c>
      <c r="CC305">
        <v>2</v>
      </c>
      <c r="CD305">
        <v>2</v>
      </c>
      <c r="CE305">
        <v>1</v>
      </c>
      <c r="CF305">
        <v>1</v>
      </c>
      <c r="CG305">
        <v>1</v>
      </c>
      <c r="CH305">
        <v>1</v>
      </c>
      <c r="CI305">
        <v>1</v>
      </c>
      <c r="CJ305">
        <v>2</v>
      </c>
      <c r="CK305">
        <v>2</v>
      </c>
      <c r="CL305">
        <v>2</v>
      </c>
      <c r="CM305">
        <v>1</v>
      </c>
      <c r="CN305">
        <v>1</v>
      </c>
      <c r="CO305" t="s">
        <v>72</v>
      </c>
      <c r="CP305">
        <v>1</v>
      </c>
      <c r="CQ305" t="s">
        <v>72</v>
      </c>
      <c r="CR305">
        <v>1</v>
      </c>
      <c r="CS305">
        <v>1</v>
      </c>
      <c r="CT305">
        <v>1</v>
      </c>
      <c r="CU305">
        <v>1</v>
      </c>
      <c r="CV305">
        <v>1</v>
      </c>
      <c r="CW305">
        <v>1</v>
      </c>
      <c r="CX305">
        <v>1</v>
      </c>
      <c r="CY305">
        <v>2</v>
      </c>
      <c r="CZ305">
        <v>1</v>
      </c>
      <c r="DA305">
        <v>1</v>
      </c>
      <c r="DB305">
        <v>1</v>
      </c>
      <c r="DC305" t="s">
        <v>72</v>
      </c>
      <c r="DD305">
        <v>0</v>
      </c>
      <c r="DE305">
        <v>1</v>
      </c>
      <c r="DF305">
        <v>1</v>
      </c>
      <c r="DG305">
        <v>2</v>
      </c>
      <c r="DH305">
        <v>2</v>
      </c>
      <c r="DI305" t="s">
        <v>72</v>
      </c>
      <c r="DJ305">
        <v>2</v>
      </c>
      <c r="DK305">
        <v>2</v>
      </c>
      <c r="DL305">
        <v>2</v>
      </c>
      <c r="DM305">
        <v>2</v>
      </c>
      <c r="DN305" t="s">
        <v>72</v>
      </c>
      <c r="DO305">
        <v>2</v>
      </c>
      <c r="DP305">
        <v>2</v>
      </c>
      <c r="DQ305" t="s">
        <v>72</v>
      </c>
      <c r="DR305">
        <v>2</v>
      </c>
      <c r="DS305">
        <v>2</v>
      </c>
      <c r="DT305">
        <v>2</v>
      </c>
      <c r="DU305">
        <v>2</v>
      </c>
      <c r="DV305" t="s">
        <v>72</v>
      </c>
      <c r="DW305" t="s">
        <v>72</v>
      </c>
      <c r="DX305">
        <v>2</v>
      </c>
      <c r="DY305" t="s">
        <v>72</v>
      </c>
      <c r="DZ305">
        <v>2</v>
      </c>
      <c r="EA305">
        <v>2</v>
      </c>
      <c r="EB305" t="s">
        <v>72</v>
      </c>
      <c r="EC305">
        <v>2</v>
      </c>
      <c r="ED305">
        <v>2</v>
      </c>
      <c r="EE305">
        <v>2</v>
      </c>
      <c r="EF305">
        <v>2</v>
      </c>
      <c r="EG305">
        <v>0</v>
      </c>
      <c r="EH305">
        <v>0</v>
      </c>
      <c r="EI305">
        <v>2</v>
      </c>
      <c r="EJ305">
        <v>1</v>
      </c>
      <c r="EK305">
        <v>1</v>
      </c>
      <c r="EL305">
        <v>1</v>
      </c>
      <c r="EM305" t="s">
        <v>72</v>
      </c>
      <c r="EN305">
        <v>0</v>
      </c>
      <c r="EO305">
        <v>0</v>
      </c>
      <c r="EP305">
        <v>0</v>
      </c>
      <c r="EQ305">
        <v>0</v>
      </c>
      <c r="ER305">
        <v>0</v>
      </c>
      <c r="ES305" t="s">
        <v>72</v>
      </c>
      <c r="ET305" t="s">
        <v>72</v>
      </c>
      <c r="EU305">
        <v>0</v>
      </c>
      <c r="EV305">
        <v>0</v>
      </c>
      <c r="EW305" t="s">
        <v>72</v>
      </c>
      <c r="EX305">
        <v>0</v>
      </c>
      <c r="EY305">
        <v>0</v>
      </c>
      <c r="EZ305">
        <v>0</v>
      </c>
      <c r="FA305" t="s">
        <v>72</v>
      </c>
      <c r="FB305">
        <v>0</v>
      </c>
      <c r="FC305">
        <v>0</v>
      </c>
      <c r="FD305">
        <v>0</v>
      </c>
      <c r="FE305">
        <v>0</v>
      </c>
      <c r="FF305">
        <v>0</v>
      </c>
      <c r="FG305">
        <v>0</v>
      </c>
      <c r="FH305">
        <v>0</v>
      </c>
      <c r="FI305" t="s">
        <v>72</v>
      </c>
    </row>
    <row r="306" spans="1:165">
      <c r="A306" s="63" t="s">
        <v>71</v>
      </c>
      <c r="B306" s="63">
        <v>1103</v>
      </c>
      <c r="C306" s="63">
        <v>1</v>
      </c>
      <c r="D306">
        <v>0</v>
      </c>
      <c r="E306">
        <v>0</v>
      </c>
      <c r="F306">
        <v>0</v>
      </c>
      <c r="G306">
        <v>0</v>
      </c>
      <c r="H306" t="s">
        <v>72</v>
      </c>
      <c r="I306" t="s">
        <v>72</v>
      </c>
      <c r="J306">
        <v>0</v>
      </c>
      <c r="K306">
        <v>0</v>
      </c>
      <c r="L306">
        <v>1</v>
      </c>
      <c r="M306">
        <v>2</v>
      </c>
      <c r="N306">
        <v>1</v>
      </c>
      <c r="O306">
        <v>1</v>
      </c>
      <c r="P306">
        <v>1</v>
      </c>
      <c r="Q306">
        <v>1</v>
      </c>
      <c r="R306">
        <v>1</v>
      </c>
      <c r="S306">
        <v>2</v>
      </c>
      <c r="T306">
        <v>1</v>
      </c>
      <c r="U306">
        <v>1</v>
      </c>
      <c r="V306">
        <v>2</v>
      </c>
      <c r="W306">
        <v>1</v>
      </c>
      <c r="X306">
        <v>0</v>
      </c>
      <c r="Y306">
        <v>0</v>
      </c>
      <c r="Z306">
        <v>1</v>
      </c>
      <c r="AA306">
        <v>2</v>
      </c>
      <c r="AB306" t="s">
        <v>72</v>
      </c>
      <c r="AC306" t="s">
        <v>72</v>
      </c>
      <c r="AD306">
        <v>2</v>
      </c>
      <c r="AE306" t="s">
        <v>72</v>
      </c>
      <c r="AF306">
        <v>2</v>
      </c>
      <c r="AG306">
        <v>2</v>
      </c>
      <c r="AH306">
        <v>2</v>
      </c>
      <c r="AI306" t="s">
        <v>72</v>
      </c>
      <c r="AJ306">
        <v>0</v>
      </c>
      <c r="AK306">
        <v>0</v>
      </c>
      <c r="AL306">
        <v>0</v>
      </c>
      <c r="AM306">
        <v>1</v>
      </c>
      <c r="AN306">
        <v>0</v>
      </c>
      <c r="AO306">
        <v>0</v>
      </c>
      <c r="AP306">
        <v>1</v>
      </c>
      <c r="AQ306">
        <v>2</v>
      </c>
      <c r="AR306">
        <v>2</v>
      </c>
      <c r="AS306">
        <v>2</v>
      </c>
      <c r="AT306" t="s">
        <v>72</v>
      </c>
      <c r="AU306">
        <v>2</v>
      </c>
      <c r="AV306">
        <v>1</v>
      </c>
      <c r="AW306">
        <v>1</v>
      </c>
      <c r="AX306">
        <v>1</v>
      </c>
      <c r="AY306">
        <v>2</v>
      </c>
      <c r="AZ306">
        <v>2</v>
      </c>
      <c r="BA306">
        <v>2</v>
      </c>
      <c r="BB306">
        <v>2</v>
      </c>
      <c r="BC306">
        <v>1</v>
      </c>
      <c r="BD306">
        <v>0</v>
      </c>
      <c r="BE306">
        <v>0</v>
      </c>
      <c r="BF306">
        <v>0</v>
      </c>
      <c r="BG306">
        <v>0</v>
      </c>
      <c r="BH306">
        <v>0</v>
      </c>
      <c r="BI306">
        <v>0</v>
      </c>
      <c r="BJ306">
        <v>0</v>
      </c>
      <c r="BK306">
        <v>0</v>
      </c>
      <c r="BL306">
        <v>0</v>
      </c>
      <c r="BM306">
        <v>0</v>
      </c>
      <c r="BN306">
        <v>0</v>
      </c>
      <c r="BO306">
        <v>0</v>
      </c>
      <c r="BP306">
        <v>0</v>
      </c>
      <c r="BQ306">
        <v>0</v>
      </c>
      <c r="BR306">
        <v>0</v>
      </c>
      <c r="BS306">
        <v>0</v>
      </c>
      <c r="BT306" t="s">
        <v>72</v>
      </c>
      <c r="BU306">
        <v>0</v>
      </c>
      <c r="BV306">
        <v>2</v>
      </c>
      <c r="BW306">
        <v>1</v>
      </c>
      <c r="BX306">
        <v>0</v>
      </c>
      <c r="BY306">
        <v>1</v>
      </c>
      <c r="BZ306">
        <v>1</v>
      </c>
      <c r="CA306">
        <v>1</v>
      </c>
      <c r="CB306">
        <v>1</v>
      </c>
      <c r="CC306">
        <v>1</v>
      </c>
      <c r="CD306">
        <v>1</v>
      </c>
      <c r="CE306">
        <v>1</v>
      </c>
      <c r="CF306">
        <v>1</v>
      </c>
      <c r="CG306">
        <v>1</v>
      </c>
      <c r="CH306">
        <v>1</v>
      </c>
      <c r="CI306">
        <v>1</v>
      </c>
      <c r="CJ306">
        <v>1</v>
      </c>
      <c r="CK306">
        <v>1</v>
      </c>
      <c r="CL306">
        <v>0</v>
      </c>
      <c r="CM306">
        <v>0</v>
      </c>
      <c r="CN306">
        <v>0</v>
      </c>
      <c r="CO306" t="s">
        <v>72</v>
      </c>
      <c r="CP306">
        <v>0</v>
      </c>
      <c r="CQ306">
        <v>1</v>
      </c>
      <c r="CR306">
        <v>0</v>
      </c>
      <c r="CS306">
        <v>0</v>
      </c>
      <c r="CT306">
        <v>2</v>
      </c>
      <c r="CU306">
        <v>2</v>
      </c>
      <c r="CV306">
        <v>2</v>
      </c>
      <c r="CW306">
        <v>2</v>
      </c>
      <c r="CX306">
        <v>2</v>
      </c>
      <c r="CY306">
        <v>2</v>
      </c>
      <c r="CZ306">
        <v>2</v>
      </c>
      <c r="DA306">
        <v>2</v>
      </c>
      <c r="DB306">
        <v>1</v>
      </c>
      <c r="DC306">
        <v>2</v>
      </c>
      <c r="DD306">
        <v>1</v>
      </c>
      <c r="DE306">
        <v>1</v>
      </c>
      <c r="DF306">
        <v>1</v>
      </c>
      <c r="DG306">
        <v>2</v>
      </c>
      <c r="DH306">
        <v>2</v>
      </c>
      <c r="DI306" t="s">
        <v>72</v>
      </c>
      <c r="DJ306">
        <v>2</v>
      </c>
      <c r="DK306">
        <v>2</v>
      </c>
      <c r="DL306">
        <v>2</v>
      </c>
      <c r="DM306">
        <v>2</v>
      </c>
      <c r="DN306" t="s">
        <v>72</v>
      </c>
      <c r="DO306">
        <v>2</v>
      </c>
      <c r="DP306">
        <v>2</v>
      </c>
      <c r="DQ306" t="s">
        <v>72</v>
      </c>
      <c r="DR306" t="s">
        <v>72</v>
      </c>
      <c r="DS306">
        <v>2</v>
      </c>
      <c r="DT306">
        <v>2</v>
      </c>
      <c r="DU306">
        <v>2</v>
      </c>
      <c r="DV306" t="s">
        <v>72</v>
      </c>
      <c r="DW306" t="s">
        <v>72</v>
      </c>
      <c r="DX306">
        <v>1</v>
      </c>
      <c r="DY306" t="s">
        <v>72</v>
      </c>
      <c r="DZ306">
        <v>1</v>
      </c>
      <c r="EA306">
        <v>1</v>
      </c>
      <c r="EB306" t="s">
        <v>72</v>
      </c>
      <c r="EC306">
        <v>1</v>
      </c>
      <c r="ED306">
        <v>1</v>
      </c>
      <c r="EE306">
        <v>1</v>
      </c>
      <c r="EF306">
        <v>1</v>
      </c>
      <c r="EG306">
        <v>1</v>
      </c>
      <c r="EH306">
        <v>1</v>
      </c>
      <c r="EI306">
        <v>0</v>
      </c>
      <c r="EJ306">
        <v>1</v>
      </c>
      <c r="EK306">
        <v>1</v>
      </c>
      <c r="EL306">
        <v>0</v>
      </c>
      <c r="EM306">
        <v>1</v>
      </c>
      <c r="EN306">
        <v>1</v>
      </c>
      <c r="EO306">
        <v>1</v>
      </c>
      <c r="EP306">
        <v>1</v>
      </c>
      <c r="EQ306">
        <v>1</v>
      </c>
      <c r="ER306">
        <v>1</v>
      </c>
      <c r="ES306">
        <v>1</v>
      </c>
      <c r="ET306">
        <v>1</v>
      </c>
      <c r="EU306">
        <v>1</v>
      </c>
      <c r="EV306">
        <v>1</v>
      </c>
      <c r="EW306">
        <v>1</v>
      </c>
      <c r="EX306" t="s">
        <v>72</v>
      </c>
      <c r="EY306">
        <v>1</v>
      </c>
      <c r="EZ306" t="s">
        <v>72</v>
      </c>
      <c r="FA306" t="s">
        <v>72</v>
      </c>
      <c r="FB306" t="s">
        <v>72</v>
      </c>
      <c r="FC306">
        <v>1</v>
      </c>
      <c r="FD306" t="s">
        <v>72</v>
      </c>
      <c r="FE306">
        <v>1</v>
      </c>
      <c r="FF306">
        <v>1</v>
      </c>
      <c r="FG306">
        <v>1</v>
      </c>
      <c r="FH306">
        <v>1</v>
      </c>
      <c r="FI306">
        <v>1</v>
      </c>
    </row>
    <row r="307" spans="1:165">
      <c r="A307" s="63" t="s">
        <v>71</v>
      </c>
      <c r="B307" s="63">
        <v>1112</v>
      </c>
      <c r="C307" s="63">
        <v>1</v>
      </c>
      <c r="D307">
        <v>1</v>
      </c>
      <c r="E307">
        <v>1</v>
      </c>
      <c r="F307">
        <v>1</v>
      </c>
      <c r="G307">
        <v>1</v>
      </c>
      <c r="H307">
        <v>2</v>
      </c>
      <c r="I307">
        <v>1</v>
      </c>
      <c r="J307">
        <v>1</v>
      </c>
      <c r="K307">
        <v>1</v>
      </c>
      <c r="L307">
        <v>1</v>
      </c>
      <c r="M307">
        <v>0</v>
      </c>
      <c r="N307">
        <v>0</v>
      </c>
      <c r="O307">
        <v>1</v>
      </c>
      <c r="P307">
        <v>1</v>
      </c>
      <c r="Q307">
        <v>0</v>
      </c>
      <c r="R307">
        <v>0</v>
      </c>
      <c r="S307">
        <v>0</v>
      </c>
      <c r="T307">
        <v>1</v>
      </c>
      <c r="U307">
        <v>1</v>
      </c>
      <c r="V307">
        <v>1</v>
      </c>
      <c r="W307">
        <v>1</v>
      </c>
      <c r="X307">
        <v>1</v>
      </c>
      <c r="Y307">
        <v>1</v>
      </c>
      <c r="Z307">
        <v>2</v>
      </c>
      <c r="AA307">
        <v>1</v>
      </c>
      <c r="AB307">
        <v>1</v>
      </c>
      <c r="AC307">
        <v>1</v>
      </c>
      <c r="AD307" t="s">
        <v>72</v>
      </c>
      <c r="AE307">
        <v>1</v>
      </c>
      <c r="AF307">
        <v>1</v>
      </c>
      <c r="AG307" t="s">
        <v>72</v>
      </c>
      <c r="AH307" t="s">
        <v>72</v>
      </c>
      <c r="AI307">
        <v>0</v>
      </c>
      <c r="AJ307">
        <v>2</v>
      </c>
      <c r="AK307">
        <v>1</v>
      </c>
      <c r="AL307">
        <v>1</v>
      </c>
      <c r="AM307">
        <v>1</v>
      </c>
      <c r="AN307" t="s">
        <v>72</v>
      </c>
      <c r="AO307">
        <v>0</v>
      </c>
      <c r="AP307">
        <v>0</v>
      </c>
      <c r="AQ307">
        <v>0</v>
      </c>
      <c r="AR307">
        <v>0</v>
      </c>
      <c r="AS307">
        <v>0</v>
      </c>
      <c r="AT307" t="s">
        <v>72</v>
      </c>
      <c r="AU307">
        <v>0</v>
      </c>
      <c r="AV307">
        <v>0</v>
      </c>
      <c r="AW307">
        <v>1</v>
      </c>
      <c r="AX307">
        <v>1</v>
      </c>
      <c r="AY307">
        <v>1</v>
      </c>
      <c r="AZ307">
        <v>1</v>
      </c>
      <c r="BA307">
        <v>1</v>
      </c>
      <c r="BB307">
        <v>1</v>
      </c>
      <c r="BC307">
        <v>1</v>
      </c>
      <c r="BD307">
        <v>1</v>
      </c>
      <c r="BE307">
        <v>2</v>
      </c>
      <c r="BF307">
        <v>2</v>
      </c>
      <c r="BG307">
        <v>2</v>
      </c>
      <c r="BH307">
        <v>2</v>
      </c>
      <c r="BI307" t="s">
        <v>72</v>
      </c>
      <c r="BJ307">
        <v>2</v>
      </c>
      <c r="BK307">
        <v>2</v>
      </c>
      <c r="BL307" t="s">
        <v>72</v>
      </c>
      <c r="BM307">
        <v>2</v>
      </c>
      <c r="BN307">
        <v>2</v>
      </c>
      <c r="BO307">
        <v>2</v>
      </c>
      <c r="BP307">
        <v>2</v>
      </c>
      <c r="BQ307">
        <v>2</v>
      </c>
      <c r="BR307">
        <v>2</v>
      </c>
      <c r="BS307">
        <v>2</v>
      </c>
      <c r="BT307" t="s">
        <v>72</v>
      </c>
      <c r="BU307">
        <v>2</v>
      </c>
      <c r="BV307">
        <v>1</v>
      </c>
      <c r="BW307">
        <v>1</v>
      </c>
      <c r="BX307">
        <v>2</v>
      </c>
      <c r="BY307">
        <v>1</v>
      </c>
      <c r="BZ307">
        <v>1</v>
      </c>
      <c r="CA307">
        <v>1</v>
      </c>
      <c r="CB307">
        <v>1</v>
      </c>
      <c r="CC307">
        <v>1</v>
      </c>
      <c r="CD307">
        <v>1</v>
      </c>
      <c r="CE307">
        <v>2</v>
      </c>
      <c r="CF307">
        <v>2</v>
      </c>
      <c r="CG307">
        <v>1</v>
      </c>
      <c r="CH307">
        <v>2</v>
      </c>
      <c r="CI307">
        <v>2</v>
      </c>
      <c r="CJ307">
        <v>1</v>
      </c>
      <c r="CK307">
        <v>0</v>
      </c>
      <c r="CL307">
        <v>1</v>
      </c>
      <c r="CM307">
        <v>1</v>
      </c>
      <c r="CN307">
        <v>1</v>
      </c>
      <c r="CO307" t="s">
        <v>72</v>
      </c>
      <c r="CP307">
        <v>1</v>
      </c>
      <c r="CQ307">
        <v>1</v>
      </c>
      <c r="CR307">
        <v>1</v>
      </c>
      <c r="CS307">
        <v>1</v>
      </c>
      <c r="CT307">
        <v>1</v>
      </c>
      <c r="CU307">
        <v>1</v>
      </c>
      <c r="CV307">
        <v>0</v>
      </c>
      <c r="CW307">
        <v>1</v>
      </c>
      <c r="CX307">
        <v>1</v>
      </c>
      <c r="CY307">
        <v>1</v>
      </c>
      <c r="CZ307">
        <v>1</v>
      </c>
      <c r="DA307">
        <v>1</v>
      </c>
      <c r="DB307">
        <v>1</v>
      </c>
      <c r="DC307">
        <v>1</v>
      </c>
      <c r="DD307">
        <v>1</v>
      </c>
      <c r="DE307">
        <v>1</v>
      </c>
      <c r="DF307">
        <v>1</v>
      </c>
      <c r="DG307">
        <v>2</v>
      </c>
      <c r="DH307">
        <v>2</v>
      </c>
      <c r="DI307" t="s">
        <v>72</v>
      </c>
      <c r="DJ307">
        <v>2</v>
      </c>
      <c r="DK307">
        <v>2</v>
      </c>
      <c r="DL307">
        <v>2</v>
      </c>
      <c r="DM307">
        <v>2</v>
      </c>
      <c r="DN307">
        <v>2</v>
      </c>
      <c r="DO307">
        <v>2</v>
      </c>
      <c r="DP307">
        <v>2</v>
      </c>
      <c r="DQ307" t="s">
        <v>72</v>
      </c>
      <c r="DR307" t="s">
        <v>72</v>
      </c>
      <c r="DS307">
        <v>2</v>
      </c>
      <c r="DT307">
        <v>2</v>
      </c>
      <c r="DU307">
        <v>2</v>
      </c>
      <c r="DV307">
        <v>2</v>
      </c>
      <c r="DW307">
        <v>2</v>
      </c>
      <c r="DX307">
        <v>2</v>
      </c>
      <c r="DY307" t="s">
        <v>72</v>
      </c>
      <c r="DZ307">
        <v>2</v>
      </c>
      <c r="EA307">
        <v>2</v>
      </c>
      <c r="EB307" t="s">
        <v>72</v>
      </c>
      <c r="EC307">
        <v>2</v>
      </c>
      <c r="ED307" t="s">
        <v>72</v>
      </c>
      <c r="EE307">
        <v>2</v>
      </c>
      <c r="EF307">
        <v>2</v>
      </c>
      <c r="EG307">
        <v>0</v>
      </c>
      <c r="EH307">
        <v>0</v>
      </c>
      <c r="EI307">
        <v>1</v>
      </c>
      <c r="EJ307">
        <v>0</v>
      </c>
      <c r="EK307">
        <v>0</v>
      </c>
      <c r="EL307">
        <v>1</v>
      </c>
      <c r="EM307" t="s">
        <v>72</v>
      </c>
      <c r="EN307">
        <v>0</v>
      </c>
      <c r="EO307">
        <v>0</v>
      </c>
      <c r="EP307">
        <v>0</v>
      </c>
      <c r="EQ307">
        <v>0</v>
      </c>
      <c r="ER307">
        <v>0</v>
      </c>
      <c r="ES307" t="s">
        <v>72</v>
      </c>
      <c r="ET307">
        <v>0</v>
      </c>
      <c r="EU307">
        <v>0</v>
      </c>
      <c r="EV307">
        <v>0</v>
      </c>
      <c r="EW307">
        <v>0</v>
      </c>
      <c r="EX307">
        <v>0</v>
      </c>
      <c r="EY307">
        <v>0</v>
      </c>
      <c r="EZ307">
        <v>0</v>
      </c>
      <c r="FA307">
        <v>0</v>
      </c>
      <c r="FB307" t="s">
        <v>72</v>
      </c>
      <c r="FC307" t="s">
        <v>72</v>
      </c>
      <c r="FD307">
        <v>0</v>
      </c>
      <c r="FE307">
        <v>0</v>
      </c>
      <c r="FF307">
        <v>0</v>
      </c>
      <c r="FG307">
        <v>0</v>
      </c>
      <c r="FH307">
        <v>0</v>
      </c>
      <c r="FI307">
        <v>0</v>
      </c>
    </row>
    <row r="308" spans="1:165">
      <c r="A308" s="63" t="s">
        <v>71</v>
      </c>
      <c r="B308" s="63">
        <v>1121</v>
      </c>
      <c r="C308" s="63">
        <v>1</v>
      </c>
      <c r="D308">
        <v>1</v>
      </c>
      <c r="E308">
        <v>1</v>
      </c>
      <c r="F308">
        <v>1</v>
      </c>
      <c r="G308">
        <v>1</v>
      </c>
      <c r="H308" t="s">
        <v>72</v>
      </c>
      <c r="I308" t="s">
        <v>72</v>
      </c>
      <c r="J308">
        <v>1</v>
      </c>
      <c r="K308">
        <v>1</v>
      </c>
      <c r="L308">
        <v>2</v>
      </c>
      <c r="M308">
        <v>1</v>
      </c>
      <c r="N308">
        <v>1</v>
      </c>
      <c r="O308" t="s">
        <v>72</v>
      </c>
      <c r="P308">
        <v>2</v>
      </c>
      <c r="Q308">
        <v>2</v>
      </c>
      <c r="R308">
        <v>1</v>
      </c>
      <c r="S308">
        <v>1</v>
      </c>
      <c r="T308">
        <v>1</v>
      </c>
      <c r="U308">
        <v>0</v>
      </c>
      <c r="V308">
        <v>1</v>
      </c>
      <c r="W308">
        <v>1</v>
      </c>
      <c r="X308">
        <v>1</v>
      </c>
      <c r="Y308">
        <v>1</v>
      </c>
      <c r="Z308">
        <v>1</v>
      </c>
      <c r="AA308">
        <v>2</v>
      </c>
      <c r="AB308">
        <v>2</v>
      </c>
      <c r="AC308">
        <v>2</v>
      </c>
      <c r="AD308" t="s">
        <v>72</v>
      </c>
      <c r="AE308">
        <v>2</v>
      </c>
      <c r="AF308">
        <v>2</v>
      </c>
      <c r="AG308" t="s">
        <v>72</v>
      </c>
      <c r="AH308">
        <v>2</v>
      </c>
      <c r="AI308">
        <v>2</v>
      </c>
      <c r="AJ308">
        <v>1</v>
      </c>
      <c r="AK308">
        <v>0</v>
      </c>
      <c r="AL308">
        <v>1</v>
      </c>
      <c r="AM308">
        <v>1</v>
      </c>
      <c r="AN308">
        <v>0</v>
      </c>
      <c r="AO308">
        <v>2</v>
      </c>
      <c r="AP308">
        <v>1</v>
      </c>
      <c r="AQ308">
        <v>1</v>
      </c>
      <c r="AR308">
        <v>1</v>
      </c>
      <c r="AS308">
        <v>1</v>
      </c>
      <c r="AT308">
        <v>1</v>
      </c>
      <c r="AU308">
        <v>1</v>
      </c>
      <c r="AV308">
        <v>1</v>
      </c>
      <c r="AW308">
        <v>1</v>
      </c>
      <c r="AX308">
        <v>2</v>
      </c>
      <c r="AY308">
        <v>2</v>
      </c>
      <c r="AZ308">
        <v>2</v>
      </c>
      <c r="BA308">
        <v>0</v>
      </c>
      <c r="BB308">
        <v>2</v>
      </c>
      <c r="BC308">
        <v>2</v>
      </c>
      <c r="BD308" t="s">
        <v>72</v>
      </c>
      <c r="BE308">
        <v>1</v>
      </c>
      <c r="BF308">
        <v>0</v>
      </c>
      <c r="BG308">
        <v>0</v>
      </c>
      <c r="BH308">
        <v>0</v>
      </c>
      <c r="BI308" t="s">
        <v>72</v>
      </c>
      <c r="BJ308">
        <v>0</v>
      </c>
      <c r="BK308">
        <v>0</v>
      </c>
      <c r="BL308">
        <v>0</v>
      </c>
      <c r="BM308">
        <v>0</v>
      </c>
      <c r="BN308">
        <v>0</v>
      </c>
      <c r="BO308">
        <v>0</v>
      </c>
      <c r="BP308" t="s">
        <v>72</v>
      </c>
      <c r="BQ308">
        <v>0</v>
      </c>
      <c r="BR308">
        <v>0</v>
      </c>
      <c r="BS308">
        <v>0</v>
      </c>
      <c r="BT308" t="s">
        <v>72</v>
      </c>
      <c r="BU308">
        <v>0</v>
      </c>
      <c r="BV308">
        <v>0</v>
      </c>
      <c r="BW308">
        <v>2</v>
      </c>
      <c r="BX308">
        <v>2</v>
      </c>
      <c r="BY308">
        <v>2</v>
      </c>
      <c r="BZ308">
        <v>1</v>
      </c>
      <c r="CA308">
        <v>2</v>
      </c>
      <c r="CB308" t="s">
        <v>72</v>
      </c>
      <c r="CC308">
        <v>1</v>
      </c>
      <c r="CD308">
        <v>2</v>
      </c>
      <c r="CE308">
        <v>2</v>
      </c>
      <c r="CF308">
        <v>2</v>
      </c>
      <c r="CG308">
        <v>1</v>
      </c>
      <c r="CH308">
        <v>1</v>
      </c>
      <c r="CI308">
        <v>1</v>
      </c>
      <c r="CJ308">
        <v>2</v>
      </c>
      <c r="CK308">
        <v>1</v>
      </c>
      <c r="CL308">
        <v>1</v>
      </c>
      <c r="CM308">
        <v>1</v>
      </c>
      <c r="CN308">
        <v>1</v>
      </c>
      <c r="CO308" t="s">
        <v>72</v>
      </c>
      <c r="CP308">
        <v>1</v>
      </c>
      <c r="CQ308" t="s">
        <v>72</v>
      </c>
      <c r="CR308">
        <v>1</v>
      </c>
      <c r="CS308">
        <v>1</v>
      </c>
      <c r="CT308">
        <v>1</v>
      </c>
      <c r="CU308">
        <v>1</v>
      </c>
      <c r="CV308">
        <v>1</v>
      </c>
      <c r="CW308">
        <v>1</v>
      </c>
      <c r="CX308">
        <v>1</v>
      </c>
      <c r="CY308" t="s">
        <v>72</v>
      </c>
      <c r="CZ308">
        <v>1</v>
      </c>
      <c r="DA308">
        <v>1</v>
      </c>
      <c r="DB308" t="s">
        <v>72</v>
      </c>
      <c r="DC308">
        <v>1</v>
      </c>
      <c r="DD308">
        <v>0</v>
      </c>
      <c r="DE308">
        <v>1</v>
      </c>
      <c r="DF308">
        <v>0</v>
      </c>
      <c r="DG308" t="s">
        <v>72</v>
      </c>
      <c r="DH308">
        <v>2</v>
      </c>
      <c r="DI308">
        <v>2</v>
      </c>
      <c r="DJ308">
        <v>2</v>
      </c>
      <c r="DK308">
        <v>2</v>
      </c>
      <c r="DL308">
        <v>2</v>
      </c>
      <c r="DM308">
        <v>2</v>
      </c>
      <c r="DN308" t="s">
        <v>72</v>
      </c>
      <c r="DO308" t="s">
        <v>72</v>
      </c>
      <c r="DP308">
        <v>2</v>
      </c>
      <c r="DQ308" t="s">
        <v>72</v>
      </c>
      <c r="DR308">
        <v>2</v>
      </c>
      <c r="DS308">
        <v>2</v>
      </c>
      <c r="DT308">
        <v>2</v>
      </c>
      <c r="DU308">
        <v>2</v>
      </c>
      <c r="DV308">
        <v>2</v>
      </c>
      <c r="DW308" t="s">
        <v>72</v>
      </c>
      <c r="DX308">
        <v>2</v>
      </c>
      <c r="DY308">
        <v>2</v>
      </c>
      <c r="DZ308">
        <v>2</v>
      </c>
      <c r="EA308">
        <v>2</v>
      </c>
      <c r="EB308">
        <v>2</v>
      </c>
      <c r="EC308">
        <v>2</v>
      </c>
      <c r="ED308">
        <v>1</v>
      </c>
      <c r="EE308">
        <v>1</v>
      </c>
      <c r="EF308">
        <v>1</v>
      </c>
      <c r="EG308">
        <v>1</v>
      </c>
      <c r="EH308">
        <v>1</v>
      </c>
      <c r="EI308">
        <v>1</v>
      </c>
      <c r="EJ308">
        <v>1</v>
      </c>
      <c r="EK308">
        <v>1</v>
      </c>
      <c r="EL308">
        <v>0</v>
      </c>
      <c r="EM308">
        <v>1</v>
      </c>
      <c r="EN308">
        <v>0</v>
      </c>
      <c r="EO308">
        <v>0</v>
      </c>
      <c r="EP308">
        <v>1</v>
      </c>
      <c r="EQ308">
        <v>1</v>
      </c>
      <c r="ER308">
        <v>1</v>
      </c>
      <c r="ES308" t="s">
        <v>72</v>
      </c>
      <c r="ET308">
        <v>1</v>
      </c>
      <c r="EU308" t="s">
        <v>72</v>
      </c>
      <c r="EV308">
        <v>1</v>
      </c>
      <c r="EW308">
        <v>1</v>
      </c>
      <c r="EX308">
        <v>1</v>
      </c>
      <c r="EY308">
        <v>1</v>
      </c>
      <c r="EZ308" t="s">
        <v>72</v>
      </c>
      <c r="FA308">
        <v>1</v>
      </c>
      <c r="FB308" t="s">
        <v>72</v>
      </c>
      <c r="FC308">
        <v>1</v>
      </c>
      <c r="FD308" t="s">
        <v>72</v>
      </c>
      <c r="FE308">
        <v>1</v>
      </c>
      <c r="FF308">
        <v>1</v>
      </c>
      <c r="FG308">
        <v>1</v>
      </c>
      <c r="FH308">
        <v>1</v>
      </c>
      <c r="FI308">
        <v>1</v>
      </c>
    </row>
    <row r="309" spans="1:165">
      <c r="A309" s="63" t="s">
        <v>71</v>
      </c>
      <c r="B309" s="63">
        <v>1122</v>
      </c>
      <c r="C309" s="63">
        <v>1</v>
      </c>
      <c r="D309">
        <v>1</v>
      </c>
      <c r="E309">
        <v>1</v>
      </c>
      <c r="F309">
        <v>1</v>
      </c>
      <c r="G309">
        <v>1</v>
      </c>
      <c r="H309">
        <v>1</v>
      </c>
      <c r="I309" t="s">
        <v>72</v>
      </c>
      <c r="J309">
        <v>1</v>
      </c>
      <c r="K309">
        <v>1</v>
      </c>
      <c r="L309">
        <v>1</v>
      </c>
      <c r="M309">
        <v>1</v>
      </c>
      <c r="N309">
        <v>1</v>
      </c>
      <c r="O309">
        <v>1</v>
      </c>
      <c r="P309">
        <v>2</v>
      </c>
      <c r="Q309">
        <v>1</v>
      </c>
      <c r="R309">
        <v>1</v>
      </c>
      <c r="S309">
        <v>1</v>
      </c>
      <c r="T309">
        <v>1</v>
      </c>
      <c r="U309">
        <v>2</v>
      </c>
      <c r="V309">
        <v>1</v>
      </c>
      <c r="W309">
        <v>1</v>
      </c>
      <c r="X309">
        <v>2</v>
      </c>
      <c r="Y309">
        <v>2</v>
      </c>
      <c r="Z309">
        <v>0</v>
      </c>
      <c r="AA309">
        <v>2</v>
      </c>
      <c r="AB309" t="s">
        <v>72</v>
      </c>
      <c r="AC309">
        <v>2</v>
      </c>
      <c r="AD309">
        <v>2</v>
      </c>
      <c r="AE309" t="s">
        <v>72</v>
      </c>
      <c r="AF309">
        <v>2</v>
      </c>
      <c r="AG309">
        <v>2</v>
      </c>
      <c r="AH309">
        <v>2</v>
      </c>
      <c r="AI309" t="s">
        <v>72</v>
      </c>
      <c r="AJ309">
        <v>0</v>
      </c>
      <c r="AK309">
        <v>0</v>
      </c>
      <c r="AL309">
        <v>1</v>
      </c>
      <c r="AM309">
        <v>1</v>
      </c>
      <c r="AN309">
        <v>1</v>
      </c>
      <c r="AO309">
        <v>1</v>
      </c>
      <c r="AP309">
        <v>1</v>
      </c>
      <c r="AQ309" t="s">
        <v>72</v>
      </c>
      <c r="AR309">
        <v>0</v>
      </c>
      <c r="AS309">
        <v>0</v>
      </c>
      <c r="AT309" t="s">
        <v>72</v>
      </c>
      <c r="AU309">
        <v>1</v>
      </c>
      <c r="AV309">
        <v>1</v>
      </c>
      <c r="AW309">
        <v>1</v>
      </c>
      <c r="AX309">
        <v>2</v>
      </c>
      <c r="AY309">
        <v>1</v>
      </c>
      <c r="AZ309">
        <v>1</v>
      </c>
      <c r="BA309">
        <v>1</v>
      </c>
      <c r="BB309">
        <v>1</v>
      </c>
      <c r="BC309">
        <v>1</v>
      </c>
      <c r="BD309">
        <v>2</v>
      </c>
      <c r="BE309">
        <v>0</v>
      </c>
      <c r="BF309">
        <v>0</v>
      </c>
      <c r="BG309">
        <v>0</v>
      </c>
      <c r="BH309">
        <v>0</v>
      </c>
      <c r="BI309">
        <v>1</v>
      </c>
      <c r="BJ309">
        <v>1</v>
      </c>
      <c r="BK309">
        <v>1</v>
      </c>
      <c r="BL309">
        <v>1</v>
      </c>
      <c r="BM309">
        <v>1</v>
      </c>
      <c r="BN309">
        <v>1</v>
      </c>
      <c r="BO309">
        <v>1</v>
      </c>
      <c r="BP309">
        <v>1</v>
      </c>
      <c r="BQ309">
        <v>1</v>
      </c>
      <c r="BR309">
        <v>1</v>
      </c>
      <c r="BS309">
        <v>1</v>
      </c>
      <c r="BT309">
        <v>1</v>
      </c>
      <c r="BU309" t="s">
        <v>72</v>
      </c>
      <c r="BV309">
        <v>1</v>
      </c>
      <c r="BW309">
        <v>1</v>
      </c>
      <c r="BX309">
        <v>0</v>
      </c>
      <c r="BY309">
        <v>1</v>
      </c>
      <c r="BZ309">
        <v>1</v>
      </c>
      <c r="CA309">
        <v>1</v>
      </c>
      <c r="CB309">
        <v>1</v>
      </c>
      <c r="CC309">
        <v>1</v>
      </c>
      <c r="CD309">
        <v>2</v>
      </c>
      <c r="CE309">
        <v>1</v>
      </c>
      <c r="CF309">
        <v>1</v>
      </c>
      <c r="CG309">
        <v>0</v>
      </c>
      <c r="CH309">
        <v>1</v>
      </c>
      <c r="CI309">
        <v>1</v>
      </c>
      <c r="CJ309">
        <v>1</v>
      </c>
      <c r="CK309">
        <v>1</v>
      </c>
      <c r="CL309">
        <v>0</v>
      </c>
      <c r="CM309">
        <v>1</v>
      </c>
      <c r="CN309">
        <v>1</v>
      </c>
      <c r="CO309" t="s">
        <v>72</v>
      </c>
      <c r="CP309">
        <v>1</v>
      </c>
      <c r="CQ309">
        <v>1</v>
      </c>
      <c r="CR309">
        <v>1</v>
      </c>
      <c r="CS309">
        <v>1</v>
      </c>
      <c r="CT309">
        <v>1</v>
      </c>
      <c r="CU309">
        <v>1</v>
      </c>
      <c r="CV309">
        <v>1</v>
      </c>
      <c r="CW309">
        <v>1</v>
      </c>
      <c r="CX309">
        <v>1</v>
      </c>
      <c r="CY309">
        <v>1</v>
      </c>
      <c r="CZ309">
        <v>1</v>
      </c>
      <c r="DA309">
        <v>1</v>
      </c>
      <c r="DB309">
        <v>2</v>
      </c>
      <c r="DC309" t="s">
        <v>72</v>
      </c>
      <c r="DD309">
        <v>1</v>
      </c>
      <c r="DE309">
        <v>2</v>
      </c>
      <c r="DF309">
        <v>1</v>
      </c>
      <c r="DG309">
        <v>1</v>
      </c>
      <c r="DH309">
        <v>1</v>
      </c>
      <c r="DI309">
        <v>1</v>
      </c>
      <c r="DJ309">
        <v>1</v>
      </c>
      <c r="DK309">
        <v>1</v>
      </c>
      <c r="DL309">
        <v>1</v>
      </c>
      <c r="DM309">
        <v>1</v>
      </c>
      <c r="DN309" t="s">
        <v>72</v>
      </c>
      <c r="DO309" t="s">
        <v>72</v>
      </c>
      <c r="DP309">
        <v>1</v>
      </c>
      <c r="DQ309">
        <v>1</v>
      </c>
      <c r="DR309" t="s">
        <v>72</v>
      </c>
      <c r="DS309" t="s">
        <v>72</v>
      </c>
      <c r="DT309">
        <v>1</v>
      </c>
      <c r="DU309">
        <v>1</v>
      </c>
      <c r="DV309">
        <v>1</v>
      </c>
      <c r="DW309">
        <v>1</v>
      </c>
      <c r="DX309">
        <v>1</v>
      </c>
      <c r="DY309" t="s">
        <v>72</v>
      </c>
      <c r="DZ309">
        <v>1</v>
      </c>
      <c r="EA309">
        <v>1</v>
      </c>
      <c r="EB309" t="s">
        <v>72</v>
      </c>
      <c r="EC309">
        <v>1</v>
      </c>
      <c r="ED309">
        <v>1</v>
      </c>
      <c r="EE309">
        <v>1</v>
      </c>
      <c r="EF309">
        <v>1</v>
      </c>
      <c r="EG309">
        <v>1</v>
      </c>
      <c r="EH309">
        <v>1</v>
      </c>
      <c r="EI309">
        <v>1</v>
      </c>
      <c r="EJ309">
        <v>2</v>
      </c>
      <c r="EK309">
        <v>2</v>
      </c>
      <c r="EL309">
        <v>2</v>
      </c>
      <c r="EM309">
        <v>1</v>
      </c>
      <c r="EN309" t="s">
        <v>72</v>
      </c>
      <c r="EO309">
        <v>0</v>
      </c>
      <c r="EP309">
        <v>0</v>
      </c>
      <c r="EQ309">
        <v>0</v>
      </c>
      <c r="ER309">
        <v>0</v>
      </c>
      <c r="ES309">
        <v>0</v>
      </c>
      <c r="ET309" t="s">
        <v>72</v>
      </c>
      <c r="EU309">
        <v>0</v>
      </c>
      <c r="EV309" t="s">
        <v>72</v>
      </c>
      <c r="EW309">
        <v>0</v>
      </c>
      <c r="EX309">
        <v>0</v>
      </c>
      <c r="EY309">
        <v>0</v>
      </c>
      <c r="EZ309">
        <v>0</v>
      </c>
      <c r="FA309" t="s">
        <v>72</v>
      </c>
      <c r="FB309">
        <v>0</v>
      </c>
      <c r="FC309">
        <v>0</v>
      </c>
      <c r="FD309">
        <v>0</v>
      </c>
      <c r="FE309">
        <v>0</v>
      </c>
      <c r="FF309">
        <v>0</v>
      </c>
      <c r="FG309">
        <v>0</v>
      </c>
      <c r="FH309">
        <v>0</v>
      </c>
      <c r="FI309">
        <v>0</v>
      </c>
    </row>
    <row r="310" spans="1:165">
      <c r="A310" s="63" t="s">
        <v>71</v>
      </c>
      <c r="B310" s="63">
        <v>1125</v>
      </c>
      <c r="C310" s="63">
        <v>1</v>
      </c>
      <c r="D310">
        <v>2</v>
      </c>
      <c r="E310">
        <v>2</v>
      </c>
      <c r="F310">
        <v>2</v>
      </c>
      <c r="G310">
        <v>2</v>
      </c>
      <c r="H310" t="s">
        <v>72</v>
      </c>
      <c r="I310">
        <v>2</v>
      </c>
      <c r="J310">
        <v>2</v>
      </c>
      <c r="K310">
        <v>2</v>
      </c>
      <c r="L310">
        <v>1</v>
      </c>
      <c r="M310">
        <v>0</v>
      </c>
      <c r="N310">
        <v>0</v>
      </c>
      <c r="O310">
        <v>1</v>
      </c>
      <c r="P310">
        <v>1</v>
      </c>
      <c r="Q310">
        <v>2</v>
      </c>
      <c r="R310">
        <v>2</v>
      </c>
      <c r="S310">
        <v>0</v>
      </c>
      <c r="T310">
        <v>0</v>
      </c>
      <c r="U310">
        <v>0</v>
      </c>
      <c r="V310">
        <v>0</v>
      </c>
      <c r="W310">
        <v>0</v>
      </c>
      <c r="X310">
        <v>0</v>
      </c>
      <c r="Y310">
        <v>2</v>
      </c>
      <c r="Z310" t="s">
        <v>72</v>
      </c>
      <c r="AA310">
        <v>2</v>
      </c>
      <c r="AB310" t="s">
        <v>72</v>
      </c>
      <c r="AC310" t="s">
        <v>72</v>
      </c>
      <c r="AD310">
        <v>2</v>
      </c>
      <c r="AE310">
        <v>2</v>
      </c>
      <c r="AF310">
        <v>2</v>
      </c>
      <c r="AG310" t="s">
        <v>72</v>
      </c>
      <c r="AH310">
        <v>2</v>
      </c>
      <c r="AI310" t="s">
        <v>72</v>
      </c>
      <c r="AJ310">
        <v>1</v>
      </c>
      <c r="AK310">
        <v>0</v>
      </c>
      <c r="AL310">
        <v>0</v>
      </c>
      <c r="AM310">
        <v>0</v>
      </c>
      <c r="AN310" t="s">
        <v>72</v>
      </c>
      <c r="AO310">
        <v>1</v>
      </c>
      <c r="AP310">
        <v>1</v>
      </c>
      <c r="AQ310">
        <v>1</v>
      </c>
      <c r="AR310">
        <v>1</v>
      </c>
      <c r="AS310">
        <v>1</v>
      </c>
      <c r="AT310">
        <v>1</v>
      </c>
      <c r="AU310">
        <v>1</v>
      </c>
      <c r="AV310">
        <v>2</v>
      </c>
      <c r="AW310">
        <v>2</v>
      </c>
      <c r="AX310">
        <v>2</v>
      </c>
      <c r="AY310">
        <v>1</v>
      </c>
      <c r="AZ310">
        <v>1</v>
      </c>
      <c r="BA310" t="s">
        <v>72</v>
      </c>
      <c r="BB310">
        <v>1</v>
      </c>
      <c r="BC310">
        <v>1</v>
      </c>
      <c r="BD310">
        <v>1</v>
      </c>
      <c r="BE310">
        <v>1</v>
      </c>
      <c r="BF310">
        <v>1</v>
      </c>
      <c r="BG310">
        <v>1</v>
      </c>
      <c r="BH310" t="s">
        <v>72</v>
      </c>
      <c r="BI310">
        <v>1</v>
      </c>
      <c r="BJ310">
        <v>1</v>
      </c>
      <c r="BK310" t="s">
        <v>72</v>
      </c>
      <c r="BL310">
        <v>1</v>
      </c>
      <c r="BM310">
        <v>1</v>
      </c>
      <c r="BN310" t="s">
        <v>72</v>
      </c>
      <c r="BO310">
        <v>1</v>
      </c>
      <c r="BP310">
        <v>1</v>
      </c>
      <c r="BQ310">
        <v>1</v>
      </c>
      <c r="BR310">
        <v>1</v>
      </c>
      <c r="BS310">
        <v>1</v>
      </c>
      <c r="BT310">
        <v>1</v>
      </c>
      <c r="BU310">
        <v>1</v>
      </c>
      <c r="BV310">
        <v>1</v>
      </c>
      <c r="BW310">
        <v>1</v>
      </c>
      <c r="BX310" t="s">
        <v>72</v>
      </c>
      <c r="BY310">
        <v>1</v>
      </c>
      <c r="BZ310">
        <v>1</v>
      </c>
      <c r="CA310">
        <v>1</v>
      </c>
      <c r="CB310" t="s">
        <v>72</v>
      </c>
      <c r="CC310">
        <v>0</v>
      </c>
      <c r="CD310">
        <v>0</v>
      </c>
      <c r="CE310">
        <v>1</v>
      </c>
      <c r="CF310">
        <v>1</v>
      </c>
      <c r="CG310">
        <v>2</v>
      </c>
      <c r="CH310">
        <v>1</v>
      </c>
      <c r="CI310">
        <v>1</v>
      </c>
      <c r="CJ310">
        <v>2</v>
      </c>
      <c r="CK310">
        <v>2</v>
      </c>
      <c r="CL310">
        <v>1</v>
      </c>
      <c r="CM310">
        <v>2</v>
      </c>
      <c r="CN310">
        <v>2</v>
      </c>
      <c r="CO310" t="s">
        <v>72</v>
      </c>
      <c r="CP310">
        <v>2</v>
      </c>
      <c r="CQ310">
        <v>2</v>
      </c>
      <c r="CR310">
        <v>2</v>
      </c>
      <c r="CS310">
        <v>2</v>
      </c>
      <c r="CT310">
        <v>2</v>
      </c>
      <c r="CU310">
        <v>2</v>
      </c>
      <c r="CV310">
        <v>2</v>
      </c>
      <c r="CW310">
        <v>2</v>
      </c>
      <c r="CX310">
        <v>2</v>
      </c>
      <c r="CY310">
        <v>2</v>
      </c>
      <c r="CZ310">
        <v>2</v>
      </c>
      <c r="DA310">
        <v>2</v>
      </c>
      <c r="DB310">
        <v>1</v>
      </c>
      <c r="DC310">
        <v>2</v>
      </c>
      <c r="DD310">
        <v>2</v>
      </c>
      <c r="DE310">
        <v>1</v>
      </c>
      <c r="DF310">
        <v>1</v>
      </c>
      <c r="DG310">
        <v>1</v>
      </c>
      <c r="DH310" t="s">
        <v>72</v>
      </c>
      <c r="DI310">
        <v>1</v>
      </c>
      <c r="DJ310">
        <v>1</v>
      </c>
      <c r="DK310">
        <v>1</v>
      </c>
      <c r="DL310">
        <v>1</v>
      </c>
      <c r="DM310">
        <v>1</v>
      </c>
      <c r="DN310">
        <v>1</v>
      </c>
      <c r="DO310" t="s">
        <v>72</v>
      </c>
      <c r="DP310">
        <v>1</v>
      </c>
      <c r="DQ310">
        <v>1</v>
      </c>
      <c r="DR310" t="s">
        <v>72</v>
      </c>
      <c r="DS310">
        <v>1</v>
      </c>
      <c r="DT310">
        <v>1</v>
      </c>
      <c r="DU310">
        <v>1</v>
      </c>
      <c r="DV310">
        <v>1</v>
      </c>
      <c r="DW310">
        <v>1</v>
      </c>
      <c r="DX310">
        <v>1</v>
      </c>
      <c r="DY310" t="s">
        <v>72</v>
      </c>
      <c r="DZ310">
        <v>1</v>
      </c>
      <c r="EA310">
        <v>1</v>
      </c>
      <c r="EB310" t="s">
        <v>72</v>
      </c>
      <c r="EC310">
        <v>1</v>
      </c>
      <c r="ED310">
        <v>1</v>
      </c>
      <c r="EE310">
        <v>1</v>
      </c>
      <c r="EF310">
        <v>1</v>
      </c>
      <c r="EG310">
        <v>1</v>
      </c>
      <c r="EH310">
        <v>0</v>
      </c>
      <c r="EI310">
        <v>0</v>
      </c>
      <c r="EJ310">
        <v>1</v>
      </c>
      <c r="EK310">
        <v>1</v>
      </c>
      <c r="EL310">
        <v>1</v>
      </c>
      <c r="EM310" t="s">
        <v>72</v>
      </c>
      <c r="EN310">
        <v>1</v>
      </c>
      <c r="EO310">
        <v>1</v>
      </c>
      <c r="EP310">
        <v>1</v>
      </c>
      <c r="EQ310">
        <v>1</v>
      </c>
      <c r="ER310">
        <v>1</v>
      </c>
      <c r="ES310">
        <v>1</v>
      </c>
      <c r="ET310">
        <v>1</v>
      </c>
      <c r="EU310">
        <v>1</v>
      </c>
      <c r="EV310">
        <v>1</v>
      </c>
      <c r="EW310" t="s">
        <v>72</v>
      </c>
      <c r="EX310">
        <v>1</v>
      </c>
      <c r="EY310">
        <v>1</v>
      </c>
      <c r="EZ310">
        <v>1</v>
      </c>
      <c r="FA310">
        <v>1</v>
      </c>
      <c r="FB310">
        <v>1</v>
      </c>
      <c r="FC310" t="s">
        <v>72</v>
      </c>
      <c r="FD310">
        <v>1</v>
      </c>
      <c r="FE310">
        <v>1</v>
      </c>
      <c r="FF310">
        <v>1</v>
      </c>
      <c r="FG310">
        <v>1</v>
      </c>
      <c r="FH310">
        <v>1</v>
      </c>
      <c r="FI310">
        <v>1</v>
      </c>
    </row>
    <row r="311" spans="1:165">
      <c r="A311" s="63" t="s">
        <v>71</v>
      </c>
      <c r="B311" s="63">
        <v>1128</v>
      </c>
      <c r="C311" s="63">
        <v>1</v>
      </c>
      <c r="D311">
        <v>1</v>
      </c>
      <c r="E311">
        <v>1</v>
      </c>
      <c r="F311">
        <v>1</v>
      </c>
      <c r="G311">
        <v>1</v>
      </c>
      <c r="H311">
        <v>1</v>
      </c>
      <c r="I311">
        <v>2</v>
      </c>
      <c r="J311">
        <v>1</v>
      </c>
      <c r="K311">
        <v>2</v>
      </c>
      <c r="L311">
        <v>1</v>
      </c>
      <c r="M311">
        <v>2</v>
      </c>
      <c r="N311">
        <v>1</v>
      </c>
      <c r="O311">
        <v>1</v>
      </c>
      <c r="P311">
        <v>0</v>
      </c>
      <c r="Q311">
        <v>1</v>
      </c>
      <c r="R311">
        <v>1</v>
      </c>
      <c r="S311">
        <v>2</v>
      </c>
      <c r="T311">
        <v>2</v>
      </c>
      <c r="U311">
        <v>1</v>
      </c>
      <c r="V311">
        <v>2</v>
      </c>
      <c r="W311">
        <v>1</v>
      </c>
      <c r="X311">
        <v>2</v>
      </c>
      <c r="Y311">
        <v>2</v>
      </c>
      <c r="Z311">
        <v>2</v>
      </c>
      <c r="AA311">
        <v>0</v>
      </c>
      <c r="AB311">
        <v>0</v>
      </c>
      <c r="AC311">
        <v>0</v>
      </c>
      <c r="AD311">
        <v>0</v>
      </c>
      <c r="AE311" t="s">
        <v>72</v>
      </c>
      <c r="AF311">
        <v>0</v>
      </c>
      <c r="AG311">
        <v>0</v>
      </c>
      <c r="AH311">
        <v>0</v>
      </c>
      <c r="AI311">
        <v>0</v>
      </c>
      <c r="AJ311" t="s">
        <v>72</v>
      </c>
      <c r="AK311">
        <v>2</v>
      </c>
      <c r="AL311">
        <v>2</v>
      </c>
      <c r="AM311">
        <v>2</v>
      </c>
      <c r="AN311" t="s">
        <v>72</v>
      </c>
      <c r="AO311">
        <v>0</v>
      </c>
      <c r="AP311">
        <v>1</v>
      </c>
      <c r="AQ311">
        <v>1</v>
      </c>
      <c r="AR311">
        <v>1</v>
      </c>
      <c r="AS311">
        <v>1</v>
      </c>
      <c r="AT311">
        <v>1</v>
      </c>
      <c r="AU311">
        <v>1</v>
      </c>
      <c r="AV311">
        <v>1</v>
      </c>
      <c r="AW311">
        <v>0</v>
      </c>
      <c r="AX311">
        <v>0</v>
      </c>
      <c r="AY311">
        <v>2</v>
      </c>
      <c r="AZ311">
        <v>2</v>
      </c>
      <c r="BA311">
        <v>2</v>
      </c>
      <c r="BB311" t="s">
        <v>72</v>
      </c>
      <c r="BC311">
        <v>2</v>
      </c>
      <c r="BD311">
        <v>2</v>
      </c>
      <c r="BE311">
        <v>1</v>
      </c>
      <c r="BF311">
        <v>1</v>
      </c>
      <c r="BG311">
        <v>1</v>
      </c>
      <c r="BH311">
        <v>1</v>
      </c>
      <c r="BI311">
        <v>1</v>
      </c>
      <c r="BJ311">
        <v>1</v>
      </c>
      <c r="BK311">
        <v>1</v>
      </c>
      <c r="BL311">
        <v>1</v>
      </c>
      <c r="BM311">
        <v>1</v>
      </c>
      <c r="BN311" t="s">
        <v>72</v>
      </c>
      <c r="BO311">
        <v>1</v>
      </c>
      <c r="BP311">
        <v>1</v>
      </c>
      <c r="BQ311">
        <v>1</v>
      </c>
      <c r="BR311">
        <v>1</v>
      </c>
      <c r="BS311">
        <v>1</v>
      </c>
      <c r="BT311">
        <v>1</v>
      </c>
      <c r="BU311">
        <v>1</v>
      </c>
      <c r="BV311">
        <v>2</v>
      </c>
      <c r="BW311">
        <v>0</v>
      </c>
      <c r="BX311">
        <v>1</v>
      </c>
      <c r="BY311">
        <v>1</v>
      </c>
      <c r="BZ311">
        <v>0</v>
      </c>
      <c r="CA311">
        <v>1</v>
      </c>
      <c r="CB311">
        <v>1</v>
      </c>
      <c r="CC311">
        <v>1</v>
      </c>
      <c r="CD311">
        <v>1</v>
      </c>
      <c r="CE311">
        <v>1</v>
      </c>
      <c r="CF311">
        <v>1</v>
      </c>
      <c r="CG311">
        <v>2</v>
      </c>
      <c r="CH311">
        <v>2</v>
      </c>
      <c r="CI311">
        <v>2</v>
      </c>
      <c r="CJ311">
        <v>0</v>
      </c>
      <c r="CK311">
        <v>0</v>
      </c>
      <c r="CL311">
        <v>0</v>
      </c>
      <c r="CM311">
        <v>0</v>
      </c>
      <c r="CN311">
        <v>1</v>
      </c>
      <c r="CO311" t="s">
        <v>72</v>
      </c>
      <c r="CP311">
        <v>1</v>
      </c>
      <c r="CQ311" t="s">
        <v>72</v>
      </c>
      <c r="CR311">
        <v>1</v>
      </c>
      <c r="CS311">
        <v>1</v>
      </c>
      <c r="CT311">
        <v>1</v>
      </c>
      <c r="CU311" t="s">
        <v>72</v>
      </c>
      <c r="CV311" t="s">
        <v>72</v>
      </c>
      <c r="CW311">
        <v>1</v>
      </c>
      <c r="CX311">
        <v>1</v>
      </c>
      <c r="CY311" t="s">
        <v>72</v>
      </c>
      <c r="CZ311">
        <v>1</v>
      </c>
      <c r="DA311">
        <v>1</v>
      </c>
      <c r="DB311">
        <v>2</v>
      </c>
      <c r="DC311">
        <v>1</v>
      </c>
      <c r="DD311">
        <v>0</v>
      </c>
      <c r="DE311">
        <v>0</v>
      </c>
      <c r="DF311">
        <v>1</v>
      </c>
      <c r="DG311">
        <v>0</v>
      </c>
      <c r="DH311">
        <v>0</v>
      </c>
      <c r="DI311" t="s">
        <v>72</v>
      </c>
      <c r="DJ311">
        <v>0</v>
      </c>
      <c r="DK311" t="s">
        <v>72</v>
      </c>
      <c r="DL311" t="s">
        <v>72</v>
      </c>
      <c r="DM311">
        <v>2</v>
      </c>
      <c r="DN311" t="s">
        <v>72</v>
      </c>
      <c r="DO311">
        <v>2</v>
      </c>
      <c r="DP311">
        <v>2</v>
      </c>
      <c r="DQ311" t="s">
        <v>72</v>
      </c>
      <c r="DR311" t="s">
        <v>72</v>
      </c>
      <c r="DS311">
        <v>2</v>
      </c>
      <c r="DT311">
        <v>2</v>
      </c>
      <c r="DU311">
        <v>2</v>
      </c>
      <c r="DV311">
        <v>2</v>
      </c>
      <c r="DW311" t="s">
        <v>72</v>
      </c>
      <c r="DX311">
        <v>2</v>
      </c>
      <c r="DY311">
        <v>2</v>
      </c>
      <c r="DZ311" t="s">
        <v>72</v>
      </c>
      <c r="EA311" t="s">
        <v>72</v>
      </c>
      <c r="EB311" t="s">
        <v>72</v>
      </c>
      <c r="EC311">
        <v>2</v>
      </c>
      <c r="ED311">
        <v>2</v>
      </c>
      <c r="EE311">
        <v>2</v>
      </c>
      <c r="EF311">
        <v>2</v>
      </c>
      <c r="EG311">
        <v>0</v>
      </c>
      <c r="EH311">
        <v>1</v>
      </c>
      <c r="EI311">
        <v>2</v>
      </c>
      <c r="EJ311">
        <v>2</v>
      </c>
      <c r="EK311">
        <v>2</v>
      </c>
      <c r="EL311">
        <v>2</v>
      </c>
      <c r="EM311" t="s">
        <v>72</v>
      </c>
      <c r="EN311">
        <v>0</v>
      </c>
      <c r="EO311">
        <v>0</v>
      </c>
      <c r="EP311">
        <v>0</v>
      </c>
      <c r="EQ311">
        <v>0</v>
      </c>
      <c r="ER311">
        <v>0</v>
      </c>
      <c r="ES311">
        <v>0</v>
      </c>
      <c r="ET311">
        <v>0</v>
      </c>
      <c r="EU311" t="s">
        <v>72</v>
      </c>
      <c r="EV311">
        <v>0</v>
      </c>
      <c r="EW311">
        <v>0</v>
      </c>
      <c r="EX311">
        <v>0</v>
      </c>
      <c r="EY311">
        <v>0</v>
      </c>
      <c r="EZ311">
        <v>0</v>
      </c>
      <c r="FA311">
        <v>0</v>
      </c>
      <c r="FB311">
        <v>0</v>
      </c>
      <c r="FC311">
        <v>0</v>
      </c>
      <c r="FD311">
        <v>0</v>
      </c>
      <c r="FE311">
        <v>0</v>
      </c>
      <c r="FF311" t="s">
        <v>72</v>
      </c>
      <c r="FG311">
        <v>0</v>
      </c>
      <c r="FH311">
        <v>0</v>
      </c>
      <c r="FI311">
        <v>0</v>
      </c>
    </row>
    <row r="312" spans="1:165">
      <c r="A312" s="63" t="s">
        <v>71</v>
      </c>
      <c r="B312" s="63">
        <v>1131</v>
      </c>
      <c r="C312" s="63">
        <v>1</v>
      </c>
      <c r="D312">
        <v>1</v>
      </c>
      <c r="E312">
        <v>1</v>
      </c>
      <c r="F312">
        <v>1</v>
      </c>
      <c r="G312">
        <v>1</v>
      </c>
      <c r="H312">
        <v>1</v>
      </c>
      <c r="I312">
        <v>1</v>
      </c>
      <c r="J312" t="s">
        <v>72</v>
      </c>
      <c r="K312">
        <v>1</v>
      </c>
      <c r="L312">
        <v>1</v>
      </c>
      <c r="M312">
        <v>1</v>
      </c>
      <c r="N312">
        <v>1</v>
      </c>
      <c r="O312">
        <v>1</v>
      </c>
      <c r="P312">
        <v>1</v>
      </c>
      <c r="Q312">
        <v>0</v>
      </c>
      <c r="R312">
        <v>0</v>
      </c>
      <c r="S312">
        <v>1</v>
      </c>
      <c r="T312">
        <v>0</v>
      </c>
      <c r="U312">
        <v>0</v>
      </c>
      <c r="V312">
        <v>0</v>
      </c>
      <c r="W312">
        <v>0</v>
      </c>
      <c r="X312">
        <v>0</v>
      </c>
      <c r="Y312" t="s">
        <v>72</v>
      </c>
      <c r="Z312">
        <v>1</v>
      </c>
      <c r="AA312">
        <v>0</v>
      </c>
      <c r="AB312">
        <v>0</v>
      </c>
      <c r="AC312">
        <v>0</v>
      </c>
      <c r="AD312">
        <v>0</v>
      </c>
      <c r="AE312">
        <v>0</v>
      </c>
      <c r="AF312" t="s">
        <v>72</v>
      </c>
      <c r="AG312">
        <v>0</v>
      </c>
      <c r="AH312">
        <v>0</v>
      </c>
      <c r="AI312">
        <v>0</v>
      </c>
      <c r="AJ312">
        <v>1</v>
      </c>
      <c r="AK312">
        <v>1</v>
      </c>
      <c r="AL312">
        <v>1</v>
      </c>
      <c r="AM312">
        <v>1</v>
      </c>
      <c r="AN312" t="s">
        <v>72</v>
      </c>
      <c r="AO312">
        <v>1</v>
      </c>
      <c r="AP312">
        <v>2</v>
      </c>
      <c r="AQ312">
        <v>1</v>
      </c>
      <c r="AR312">
        <v>1</v>
      </c>
      <c r="AS312">
        <v>1</v>
      </c>
      <c r="AT312">
        <v>1</v>
      </c>
      <c r="AU312">
        <v>1</v>
      </c>
      <c r="AV312">
        <v>0</v>
      </c>
      <c r="AW312">
        <v>0</v>
      </c>
      <c r="AX312">
        <v>0</v>
      </c>
      <c r="AY312">
        <v>1</v>
      </c>
      <c r="AZ312">
        <v>1</v>
      </c>
      <c r="BA312">
        <v>1</v>
      </c>
      <c r="BB312">
        <v>1</v>
      </c>
      <c r="BC312">
        <v>1</v>
      </c>
      <c r="BD312">
        <v>1</v>
      </c>
      <c r="BE312">
        <v>1</v>
      </c>
      <c r="BF312" t="s">
        <v>72</v>
      </c>
      <c r="BG312">
        <v>1</v>
      </c>
      <c r="BH312">
        <v>1</v>
      </c>
      <c r="BI312">
        <v>1</v>
      </c>
      <c r="BJ312">
        <v>1</v>
      </c>
      <c r="BK312">
        <v>1</v>
      </c>
      <c r="BL312">
        <v>1</v>
      </c>
      <c r="BM312">
        <v>1</v>
      </c>
      <c r="BN312">
        <v>1</v>
      </c>
      <c r="BO312">
        <v>1</v>
      </c>
      <c r="BP312">
        <v>1</v>
      </c>
      <c r="BQ312">
        <v>1</v>
      </c>
      <c r="BR312">
        <v>1</v>
      </c>
      <c r="BS312">
        <v>1</v>
      </c>
      <c r="BT312" t="s">
        <v>72</v>
      </c>
      <c r="BU312">
        <v>1</v>
      </c>
      <c r="BV312">
        <v>1</v>
      </c>
      <c r="BW312">
        <v>2</v>
      </c>
      <c r="BX312">
        <v>0</v>
      </c>
      <c r="BY312" t="s">
        <v>72</v>
      </c>
      <c r="BZ312">
        <v>2</v>
      </c>
      <c r="CA312">
        <v>1</v>
      </c>
      <c r="CB312">
        <v>1</v>
      </c>
      <c r="CC312">
        <v>2</v>
      </c>
      <c r="CD312">
        <v>1</v>
      </c>
      <c r="CE312">
        <v>1</v>
      </c>
      <c r="CF312">
        <v>1</v>
      </c>
      <c r="CG312">
        <v>1</v>
      </c>
      <c r="CH312">
        <v>1</v>
      </c>
      <c r="CI312">
        <v>1</v>
      </c>
      <c r="CJ312">
        <v>2</v>
      </c>
      <c r="CK312">
        <v>1</v>
      </c>
      <c r="CL312">
        <v>1</v>
      </c>
      <c r="CM312">
        <v>2</v>
      </c>
      <c r="CN312">
        <v>2</v>
      </c>
      <c r="CO312" t="s">
        <v>72</v>
      </c>
      <c r="CP312">
        <v>2</v>
      </c>
      <c r="CQ312">
        <v>2</v>
      </c>
      <c r="CR312">
        <v>2</v>
      </c>
      <c r="CS312">
        <v>2</v>
      </c>
      <c r="CT312">
        <v>2</v>
      </c>
      <c r="CU312">
        <v>2</v>
      </c>
      <c r="CV312" t="s">
        <v>72</v>
      </c>
      <c r="CW312">
        <v>2</v>
      </c>
      <c r="CX312">
        <v>2</v>
      </c>
      <c r="CY312">
        <v>2</v>
      </c>
      <c r="CZ312">
        <v>2</v>
      </c>
      <c r="DA312" t="s">
        <v>72</v>
      </c>
      <c r="DB312">
        <v>2</v>
      </c>
      <c r="DC312">
        <v>1</v>
      </c>
      <c r="DD312">
        <v>1</v>
      </c>
      <c r="DE312">
        <v>2</v>
      </c>
      <c r="DF312">
        <v>2</v>
      </c>
      <c r="DG312">
        <v>1</v>
      </c>
      <c r="DH312">
        <v>1</v>
      </c>
      <c r="DI312" t="s">
        <v>72</v>
      </c>
      <c r="DJ312" t="s">
        <v>72</v>
      </c>
      <c r="DK312">
        <v>1</v>
      </c>
      <c r="DL312">
        <v>1</v>
      </c>
      <c r="DM312">
        <v>1</v>
      </c>
      <c r="DN312">
        <v>1</v>
      </c>
      <c r="DO312">
        <v>1</v>
      </c>
      <c r="DP312">
        <v>1</v>
      </c>
      <c r="DQ312">
        <v>1</v>
      </c>
      <c r="DR312" t="s">
        <v>72</v>
      </c>
      <c r="DS312">
        <v>1</v>
      </c>
      <c r="DT312">
        <v>1</v>
      </c>
      <c r="DU312">
        <v>1</v>
      </c>
      <c r="DV312">
        <v>2</v>
      </c>
      <c r="DW312" t="s">
        <v>72</v>
      </c>
      <c r="DX312" t="s">
        <v>72</v>
      </c>
      <c r="DY312">
        <v>2</v>
      </c>
      <c r="DZ312" t="s">
        <v>72</v>
      </c>
      <c r="EA312">
        <v>2</v>
      </c>
      <c r="EB312" t="s">
        <v>72</v>
      </c>
      <c r="EC312" t="s">
        <v>72</v>
      </c>
      <c r="ED312">
        <v>2</v>
      </c>
      <c r="EE312">
        <v>2</v>
      </c>
      <c r="EF312">
        <v>2</v>
      </c>
      <c r="EG312">
        <v>0</v>
      </c>
      <c r="EH312">
        <v>0</v>
      </c>
      <c r="EI312">
        <v>1</v>
      </c>
      <c r="EJ312" t="s">
        <v>72</v>
      </c>
      <c r="EK312">
        <v>2</v>
      </c>
      <c r="EL312">
        <v>2</v>
      </c>
      <c r="EM312">
        <v>1</v>
      </c>
      <c r="EN312">
        <v>1</v>
      </c>
      <c r="EO312">
        <v>1</v>
      </c>
      <c r="EP312">
        <v>0</v>
      </c>
      <c r="EQ312">
        <v>0</v>
      </c>
      <c r="ER312">
        <v>0</v>
      </c>
      <c r="ES312">
        <v>0</v>
      </c>
      <c r="ET312" t="s">
        <v>72</v>
      </c>
      <c r="EU312">
        <v>0</v>
      </c>
      <c r="EV312">
        <v>0</v>
      </c>
      <c r="EW312">
        <v>0</v>
      </c>
      <c r="EX312">
        <v>0</v>
      </c>
      <c r="EY312">
        <v>0</v>
      </c>
      <c r="EZ312">
        <v>0</v>
      </c>
      <c r="FA312" t="s">
        <v>72</v>
      </c>
      <c r="FB312">
        <v>0</v>
      </c>
      <c r="FC312">
        <v>0</v>
      </c>
      <c r="FD312">
        <v>0</v>
      </c>
      <c r="FE312">
        <v>0</v>
      </c>
      <c r="FF312">
        <v>0</v>
      </c>
      <c r="FG312">
        <v>0</v>
      </c>
      <c r="FH312">
        <v>0</v>
      </c>
      <c r="FI312">
        <v>0</v>
      </c>
    </row>
    <row r="313" spans="1:165">
      <c r="A313" s="63" t="s">
        <v>71</v>
      </c>
      <c r="B313" s="63">
        <v>1134</v>
      </c>
      <c r="C313" s="63">
        <v>1</v>
      </c>
      <c r="D313">
        <v>1</v>
      </c>
      <c r="E313">
        <v>1</v>
      </c>
      <c r="F313">
        <v>1</v>
      </c>
      <c r="G313">
        <v>1</v>
      </c>
      <c r="H313" t="s">
        <v>72</v>
      </c>
      <c r="I313">
        <v>1</v>
      </c>
      <c r="J313" t="s">
        <v>72</v>
      </c>
      <c r="K313">
        <v>0</v>
      </c>
      <c r="L313">
        <v>1</v>
      </c>
      <c r="M313">
        <v>1</v>
      </c>
      <c r="N313">
        <v>1</v>
      </c>
      <c r="O313" t="s">
        <v>72</v>
      </c>
      <c r="P313">
        <v>0</v>
      </c>
      <c r="Q313">
        <v>0</v>
      </c>
      <c r="R313">
        <v>1</v>
      </c>
      <c r="S313">
        <v>0</v>
      </c>
      <c r="T313">
        <v>0</v>
      </c>
      <c r="U313">
        <v>0</v>
      </c>
      <c r="V313">
        <v>1</v>
      </c>
      <c r="W313">
        <v>0</v>
      </c>
      <c r="X313">
        <v>1</v>
      </c>
      <c r="Y313">
        <v>1</v>
      </c>
      <c r="Z313">
        <v>2</v>
      </c>
      <c r="AA313">
        <v>0</v>
      </c>
      <c r="AB313">
        <v>0</v>
      </c>
      <c r="AC313">
        <v>0</v>
      </c>
      <c r="AD313">
        <v>0</v>
      </c>
      <c r="AE313">
        <v>0</v>
      </c>
      <c r="AF313">
        <v>0</v>
      </c>
      <c r="AG313">
        <v>0</v>
      </c>
      <c r="AH313">
        <v>0</v>
      </c>
      <c r="AI313">
        <v>0</v>
      </c>
      <c r="AJ313">
        <v>1</v>
      </c>
      <c r="AK313">
        <v>1</v>
      </c>
      <c r="AL313">
        <v>1</v>
      </c>
      <c r="AM313">
        <v>1</v>
      </c>
      <c r="AN313">
        <v>2</v>
      </c>
      <c r="AO313">
        <v>2</v>
      </c>
      <c r="AP313">
        <v>2</v>
      </c>
      <c r="AQ313">
        <v>1</v>
      </c>
      <c r="AR313">
        <v>1</v>
      </c>
      <c r="AS313">
        <v>1</v>
      </c>
      <c r="AT313">
        <v>1</v>
      </c>
      <c r="AU313">
        <v>1</v>
      </c>
      <c r="AV313">
        <v>1</v>
      </c>
      <c r="AW313">
        <v>1</v>
      </c>
      <c r="AX313">
        <v>1</v>
      </c>
      <c r="AY313">
        <v>0</v>
      </c>
      <c r="AZ313">
        <v>0</v>
      </c>
      <c r="BA313">
        <v>2</v>
      </c>
      <c r="BB313">
        <v>0</v>
      </c>
      <c r="BC313">
        <v>0</v>
      </c>
      <c r="BD313">
        <v>0</v>
      </c>
      <c r="BE313">
        <v>0</v>
      </c>
      <c r="BF313">
        <v>0</v>
      </c>
      <c r="BG313">
        <v>0</v>
      </c>
      <c r="BH313">
        <v>0</v>
      </c>
      <c r="BI313">
        <v>0</v>
      </c>
      <c r="BJ313">
        <v>0</v>
      </c>
      <c r="BK313">
        <v>0</v>
      </c>
      <c r="BL313">
        <v>0</v>
      </c>
      <c r="BM313">
        <v>0</v>
      </c>
      <c r="BN313" t="s">
        <v>72</v>
      </c>
      <c r="BO313">
        <v>0</v>
      </c>
      <c r="BP313" t="s">
        <v>72</v>
      </c>
      <c r="BQ313">
        <v>0</v>
      </c>
      <c r="BR313">
        <v>0</v>
      </c>
      <c r="BS313">
        <v>0</v>
      </c>
      <c r="BT313" t="s">
        <v>72</v>
      </c>
      <c r="BU313">
        <v>0</v>
      </c>
      <c r="BV313">
        <v>2</v>
      </c>
      <c r="BW313">
        <v>2</v>
      </c>
      <c r="BX313">
        <v>2</v>
      </c>
      <c r="BY313" t="s">
        <v>72</v>
      </c>
      <c r="BZ313" t="s">
        <v>72</v>
      </c>
      <c r="CA313">
        <v>0</v>
      </c>
      <c r="CB313" t="s">
        <v>72</v>
      </c>
      <c r="CC313">
        <v>2</v>
      </c>
      <c r="CD313">
        <v>2</v>
      </c>
      <c r="CE313">
        <v>0</v>
      </c>
      <c r="CF313">
        <v>0</v>
      </c>
      <c r="CG313">
        <v>2</v>
      </c>
      <c r="CH313">
        <v>1</v>
      </c>
      <c r="CI313">
        <v>1</v>
      </c>
      <c r="CJ313">
        <v>2</v>
      </c>
      <c r="CK313">
        <v>0</v>
      </c>
      <c r="CL313">
        <v>0</v>
      </c>
      <c r="CM313">
        <v>0</v>
      </c>
      <c r="CN313">
        <v>0</v>
      </c>
      <c r="CO313" t="s">
        <v>72</v>
      </c>
      <c r="CP313">
        <v>1</v>
      </c>
      <c r="CQ313">
        <v>1</v>
      </c>
      <c r="CR313">
        <v>1</v>
      </c>
      <c r="CS313">
        <v>1</v>
      </c>
      <c r="CT313">
        <v>1</v>
      </c>
      <c r="CU313">
        <v>1</v>
      </c>
      <c r="CV313" t="s">
        <v>72</v>
      </c>
      <c r="CW313">
        <v>1</v>
      </c>
      <c r="CX313">
        <v>1</v>
      </c>
      <c r="CY313">
        <v>1</v>
      </c>
      <c r="CZ313" t="s">
        <v>72</v>
      </c>
      <c r="DA313">
        <v>1</v>
      </c>
      <c r="DB313" t="s">
        <v>72</v>
      </c>
      <c r="DC313">
        <v>1</v>
      </c>
      <c r="DD313">
        <v>0</v>
      </c>
      <c r="DE313" t="s">
        <v>72</v>
      </c>
      <c r="DF313">
        <v>2</v>
      </c>
      <c r="DG313">
        <v>2</v>
      </c>
      <c r="DH313">
        <v>2</v>
      </c>
      <c r="DI313" t="s">
        <v>72</v>
      </c>
      <c r="DJ313">
        <v>2</v>
      </c>
      <c r="DK313">
        <v>2</v>
      </c>
      <c r="DL313">
        <v>2</v>
      </c>
      <c r="DM313">
        <v>2</v>
      </c>
      <c r="DN313">
        <v>2</v>
      </c>
      <c r="DO313">
        <v>2</v>
      </c>
      <c r="DP313">
        <v>2</v>
      </c>
      <c r="DQ313" t="s">
        <v>72</v>
      </c>
      <c r="DR313">
        <v>2</v>
      </c>
      <c r="DS313">
        <v>2</v>
      </c>
      <c r="DT313" t="s">
        <v>72</v>
      </c>
      <c r="DU313">
        <v>2</v>
      </c>
      <c r="DV313">
        <v>2</v>
      </c>
      <c r="DW313" t="s">
        <v>72</v>
      </c>
      <c r="DX313" t="s">
        <v>72</v>
      </c>
      <c r="DY313">
        <v>2</v>
      </c>
      <c r="DZ313">
        <v>2</v>
      </c>
      <c r="EA313">
        <v>2</v>
      </c>
      <c r="EB313">
        <v>2</v>
      </c>
      <c r="EC313">
        <v>2</v>
      </c>
      <c r="ED313">
        <v>2</v>
      </c>
      <c r="EE313" t="s">
        <v>72</v>
      </c>
      <c r="EF313">
        <v>2</v>
      </c>
      <c r="EG313">
        <v>1</v>
      </c>
      <c r="EH313">
        <v>1</v>
      </c>
      <c r="EI313">
        <v>0</v>
      </c>
      <c r="EJ313">
        <v>1</v>
      </c>
      <c r="EK313">
        <v>1</v>
      </c>
      <c r="EL313">
        <v>1</v>
      </c>
      <c r="EM313" t="s">
        <v>72</v>
      </c>
      <c r="EN313">
        <v>0</v>
      </c>
      <c r="EO313">
        <v>0</v>
      </c>
      <c r="EP313">
        <v>0</v>
      </c>
      <c r="EQ313">
        <v>0</v>
      </c>
      <c r="ER313">
        <v>0</v>
      </c>
      <c r="ES313">
        <v>0</v>
      </c>
      <c r="ET313">
        <v>0</v>
      </c>
      <c r="EU313">
        <v>0</v>
      </c>
      <c r="EV313">
        <v>1</v>
      </c>
      <c r="EW313">
        <v>1</v>
      </c>
      <c r="EX313">
        <v>1</v>
      </c>
      <c r="EY313">
        <v>1</v>
      </c>
      <c r="EZ313" t="s">
        <v>72</v>
      </c>
      <c r="FA313">
        <v>1</v>
      </c>
      <c r="FB313">
        <v>1</v>
      </c>
      <c r="FC313">
        <v>1</v>
      </c>
      <c r="FD313" t="s">
        <v>72</v>
      </c>
      <c r="FE313" t="s">
        <v>72</v>
      </c>
      <c r="FF313">
        <v>1</v>
      </c>
      <c r="FG313">
        <v>1</v>
      </c>
      <c r="FH313">
        <v>1</v>
      </c>
      <c r="FI313">
        <v>1</v>
      </c>
    </row>
    <row r="314" spans="1:165">
      <c r="A314" s="63" t="s">
        <v>71</v>
      </c>
      <c r="B314" s="63">
        <v>1137</v>
      </c>
      <c r="C314" s="63">
        <v>1</v>
      </c>
      <c r="D314">
        <v>1</v>
      </c>
      <c r="E314">
        <v>1</v>
      </c>
      <c r="F314">
        <v>1</v>
      </c>
      <c r="G314">
        <v>1</v>
      </c>
      <c r="H314" t="s">
        <v>72</v>
      </c>
      <c r="I314">
        <v>1</v>
      </c>
      <c r="J314">
        <v>1</v>
      </c>
      <c r="K314">
        <v>1</v>
      </c>
      <c r="L314">
        <v>1</v>
      </c>
      <c r="M314">
        <v>2</v>
      </c>
      <c r="N314">
        <v>2</v>
      </c>
      <c r="O314">
        <v>2</v>
      </c>
      <c r="P314">
        <v>2</v>
      </c>
      <c r="Q314">
        <v>2</v>
      </c>
      <c r="R314">
        <v>2</v>
      </c>
      <c r="S314">
        <v>1</v>
      </c>
      <c r="T314">
        <v>0</v>
      </c>
      <c r="U314">
        <v>0</v>
      </c>
      <c r="V314">
        <v>0</v>
      </c>
      <c r="W314">
        <v>0</v>
      </c>
      <c r="X314">
        <v>0</v>
      </c>
      <c r="Y314">
        <v>0</v>
      </c>
      <c r="Z314">
        <v>2</v>
      </c>
      <c r="AA314">
        <v>1</v>
      </c>
      <c r="AB314">
        <v>1</v>
      </c>
      <c r="AC314">
        <v>1</v>
      </c>
      <c r="AD314">
        <v>1</v>
      </c>
      <c r="AE314">
        <v>1</v>
      </c>
      <c r="AF314">
        <v>1</v>
      </c>
      <c r="AG314" t="s">
        <v>72</v>
      </c>
      <c r="AH314">
        <v>1</v>
      </c>
      <c r="AI314" t="s">
        <v>72</v>
      </c>
      <c r="AJ314">
        <v>0</v>
      </c>
      <c r="AK314">
        <v>2</v>
      </c>
      <c r="AL314">
        <v>2</v>
      </c>
      <c r="AM314">
        <v>2</v>
      </c>
      <c r="AN314">
        <v>2</v>
      </c>
      <c r="AO314">
        <v>2</v>
      </c>
      <c r="AP314">
        <v>2</v>
      </c>
      <c r="AQ314">
        <v>1</v>
      </c>
      <c r="AR314">
        <v>1</v>
      </c>
      <c r="AS314">
        <v>2</v>
      </c>
      <c r="AT314">
        <v>2</v>
      </c>
      <c r="AU314">
        <v>2</v>
      </c>
      <c r="AV314">
        <v>2</v>
      </c>
      <c r="AW314" t="s">
        <v>72</v>
      </c>
      <c r="AX314">
        <v>2</v>
      </c>
      <c r="AY314">
        <v>2</v>
      </c>
      <c r="AZ314">
        <v>2</v>
      </c>
      <c r="BA314">
        <v>2</v>
      </c>
      <c r="BB314">
        <v>2</v>
      </c>
      <c r="BC314">
        <v>2</v>
      </c>
      <c r="BD314">
        <v>1</v>
      </c>
      <c r="BE314">
        <v>0</v>
      </c>
      <c r="BF314">
        <v>0</v>
      </c>
      <c r="BG314">
        <v>0</v>
      </c>
      <c r="BH314">
        <v>0</v>
      </c>
      <c r="BI314">
        <v>0</v>
      </c>
      <c r="BJ314">
        <v>0</v>
      </c>
      <c r="BK314">
        <v>0</v>
      </c>
      <c r="BL314">
        <v>0</v>
      </c>
      <c r="BM314">
        <v>0</v>
      </c>
      <c r="BN314">
        <v>0</v>
      </c>
      <c r="BO314">
        <v>0</v>
      </c>
      <c r="BP314">
        <v>0</v>
      </c>
      <c r="BQ314">
        <v>0</v>
      </c>
      <c r="BR314">
        <v>0</v>
      </c>
      <c r="BS314">
        <v>0</v>
      </c>
      <c r="BT314" t="s">
        <v>72</v>
      </c>
      <c r="BU314">
        <v>0</v>
      </c>
      <c r="BV314">
        <v>1</v>
      </c>
      <c r="BW314">
        <v>1</v>
      </c>
      <c r="BX314">
        <v>1</v>
      </c>
      <c r="BY314" t="s">
        <v>72</v>
      </c>
      <c r="BZ314">
        <v>1</v>
      </c>
      <c r="CA314">
        <v>2</v>
      </c>
      <c r="CB314" t="s">
        <v>72</v>
      </c>
      <c r="CC314">
        <v>2</v>
      </c>
      <c r="CD314">
        <v>2</v>
      </c>
      <c r="CE314">
        <v>1</v>
      </c>
      <c r="CF314">
        <v>1</v>
      </c>
      <c r="CG314">
        <v>1</v>
      </c>
      <c r="CH314">
        <v>2</v>
      </c>
      <c r="CI314">
        <v>2</v>
      </c>
      <c r="CJ314">
        <v>0</v>
      </c>
      <c r="CK314">
        <v>1</v>
      </c>
      <c r="CL314">
        <v>1</v>
      </c>
      <c r="CM314">
        <v>1</v>
      </c>
      <c r="CN314">
        <v>1</v>
      </c>
      <c r="CO314" t="s">
        <v>72</v>
      </c>
      <c r="CP314">
        <v>1</v>
      </c>
      <c r="CQ314">
        <v>1</v>
      </c>
      <c r="CR314">
        <v>1</v>
      </c>
      <c r="CS314">
        <v>1</v>
      </c>
      <c r="CT314">
        <v>1</v>
      </c>
      <c r="CU314">
        <v>1</v>
      </c>
      <c r="CV314">
        <v>1</v>
      </c>
      <c r="CW314">
        <v>1</v>
      </c>
      <c r="CX314">
        <v>1</v>
      </c>
      <c r="CY314">
        <v>1</v>
      </c>
      <c r="CZ314">
        <v>1</v>
      </c>
      <c r="DA314" t="s">
        <v>72</v>
      </c>
      <c r="DB314">
        <v>2</v>
      </c>
      <c r="DC314">
        <v>2</v>
      </c>
      <c r="DD314">
        <v>1</v>
      </c>
      <c r="DE314">
        <v>2</v>
      </c>
      <c r="DF314">
        <v>2</v>
      </c>
      <c r="DG314">
        <v>1</v>
      </c>
      <c r="DH314">
        <v>1</v>
      </c>
      <c r="DI314" t="s">
        <v>72</v>
      </c>
      <c r="DJ314">
        <v>1</v>
      </c>
      <c r="DK314">
        <v>1</v>
      </c>
      <c r="DL314">
        <v>1</v>
      </c>
      <c r="DM314">
        <v>1</v>
      </c>
      <c r="DN314">
        <v>1</v>
      </c>
      <c r="DO314" t="s">
        <v>72</v>
      </c>
      <c r="DP314">
        <v>1</v>
      </c>
      <c r="DQ314">
        <v>1</v>
      </c>
      <c r="DR314" t="s">
        <v>72</v>
      </c>
      <c r="DS314" t="s">
        <v>72</v>
      </c>
      <c r="DT314">
        <v>1</v>
      </c>
      <c r="DU314">
        <v>1</v>
      </c>
      <c r="DV314">
        <v>1</v>
      </c>
      <c r="DW314" t="s">
        <v>72</v>
      </c>
      <c r="DX314">
        <v>1</v>
      </c>
      <c r="DY314">
        <v>1</v>
      </c>
      <c r="DZ314">
        <v>1</v>
      </c>
      <c r="EA314">
        <v>1</v>
      </c>
      <c r="EB314" t="s">
        <v>72</v>
      </c>
      <c r="EC314">
        <v>1</v>
      </c>
      <c r="ED314">
        <v>1</v>
      </c>
      <c r="EE314">
        <v>1</v>
      </c>
      <c r="EF314">
        <v>1</v>
      </c>
      <c r="EG314">
        <v>2</v>
      </c>
      <c r="EH314">
        <v>1</v>
      </c>
      <c r="EI314">
        <v>2</v>
      </c>
      <c r="EJ314" t="s">
        <v>72</v>
      </c>
      <c r="EK314">
        <v>2</v>
      </c>
      <c r="EL314">
        <v>2</v>
      </c>
      <c r="EM314">
        <v>1</v>
      </c>
      <c r="EN314">
        <v>1</v>
      </c>
      <c r="EO314">
        <v>1</v>
      </c>
      <c r="EP314">
        <v>1</v>
      </c>
      <c r="EQ314">
        <v>1</v>
      </c>
      <c r="ER314">
        <v>1</v>
      </c>
      <c r="ES314" t="s">
        <v>72</v>
      </c>
      <c r="ET314">
        <v>1</v>
      </c>
      <c r="EU314">
        <v>1</v>
      </c>
      <c r="EV314">
        <v>1</v>
      </c>
      <c r="EW314">
        <v>1</v>
      </c>
      <c r="EX314">
        <v>1</v>
      </c>
      <c r="EY314">
        <v>1</v>
      </c>
      <c r="EZ314">
        <v>1</v>
      </c>
      <c r="FA314">
        <v>1</v>
      </c>
      <c r="FB314">
        <v>1</v>
      </c>
      <c r="FC314">
        <v>1</v>
      </c>
      <c r="FD314">
        <v>1</v>
      </c>
      <c r="FE314">
        <v>1</v>
      </c>
      <c r="FF314">
        <v>1</v>
      </c>
      <c r="FG314">
        <v>1</v>
      </c>
      <c r="FH314">
        <v>1</v>
      </c>
      <c r="FI314">
        <v>1</v>
      </c>
    </row>
    <row r="315" spans="1:165">
      <c r="A315" s="63" t="s">
        <v>71</v>
      </c>
      <c r="B315" s="63">
        <v>1145</v>
      </c>
      <c r="C315" s="63">
        <v>1</v>
      </c>
      <c r="D315">
        <v>0</v>
      </c>
      <c r="E315">
        <v>0</v>
      </c>
      <c r="F315">
        <v>0</v>
      </c>
      <c r="G315">
        <v>0</v>
      </c>
      <c r="H315" t="s">
        <v>72</v>
      </c>
      <c r="I315">
        <v>0</v>
      </c>
      <c r="J315">
        <v>0</v>
      </c>
      <c r="K315">
        <v>2</v>
      </c>
      <c r="L315">
        <v>1</v>
      </c>
      <c r="M315">
        <v>1</v>
      </c>
      <c r="N315">
        <v>1</v>
      </c>
      <c r="O315" t="s">
        <v>72</v>
      </c>
      <c r="P315">
        <v>2</v>
      </c>
      <c r="Q315" t="s">
        <v>72</v>
      </c>
      <c r="R315">
        <v>1</v>
      </c>
      <c r="S315">
        <v>0</v>
      </c>
      <c r="T315" t="s">
        <v>72</v>
      </c>
      <c r="U315">
        <v>0</v>
      </c>
      <c r="V315">
        <v>1</v>
      </c>
      <c r="W315">
        <v>0</v>
      </c>
      <c r="X315">
        <v>0</v>
      </c>
      <c r="Y315">
        <v>0</v>
      </c>
      <c r="Z315">
        <v>1</v>
      </c>
      <c r="AA315">
        <v>0</v>
      </c>
      <c r="AB315">
        <v>0</v>
      </c>
      <c r="AC315">
        <v>0</v>
      </c>
      <c r="AD315">
        <v>0</v>
      </c>
      <c r="AE315">
        <v>0</v>
      </c>
      <c r="AF315">
        <v>0</v>
      </c>
      <c r="AG315" t="s">
        <v>72</v>
      </c>
      <c r="AH315" t="s">
        <v>72</v>
      </c>
      <c r="AI315">
        <v>2</v>
      </c>
      <c r="AJ315">
        <v>2</v>
      </c>
      <c r="AK315">
        <v>1</v>
      </c>
      <c r="AL315">
        <v>1</v>
      </c>
      <c r="AM315">
        <v>1</v>
      </c>
      <c r="AN315">
        <v>2</v>
      </c>
      <c r="AO315">
        <v>2</v>
      </c>
      <c r="AP315">
        <v>2</v>
      </c>
      <c r="AQ315">
        <v>2</v>
      </c>
      <c r="AR315">
        <v>2</v>
      </c>
      <c r="AS315">
        <v>2</v>
      </c>
      <c r="AT315">
        <v>2</v>
      </c>
      <c r="AU315">
        <v>2</v>
      </c>
      <c r="AV315">
        <v>1</v>
      </c>
      <c r="AW315">
        <v>1</v>
      </c>
      <c r="AX315">
        <v>1</v>
      </c>
      <c r="AY315">
        <v>0</v>
      </c>
      <c r="AZ315">
        <v>0</v>
      </c>
      <c r="BA315">
        <v>1</v>
      </c>
      <c r="BB315">
        <v>0</v>
      </c>
      <c r="BC315">
        <v>0</v>
      </c>
      <c r="BD315">
        <v>0</v>
      </c>
      <c r="BE315">
        <v>1</v>
      </c>
      <c r="BF315">
        <v>1</v>
      </c>
      <c r="BG315">
        <v>1</v>
      </c>
      <c r="BH315" t="s">
        <v>72</v>
      </c>
      <c r="BI315">
        <v>1</v>
      </c>
      <c r="BJ315" t="s">
        <v>72</v>
      </c>
      <c r="BK315">
        <v>1</v>
      </c>
      <c r="BL315">
        <v>1</v>
      </c>
      <c r="BM315">
        <v>1</v>
      </c>
      <c r="BN315" t="s">
        <v>72</v>
      </c>
      <c r="BO315">
        <v>1</v>
      </c>
      <c r="BP315" t="s">
        <v>72</v>
      </c>
      <c r="BQ315">
        <v>1</v>
      </c>
      <c r="BR315">
        <v>1</v>
      </c>
      <c r="BS315" t="s">
        <v>72</v>
      </c>
      <c r="BT315">
        <v>1</v>
      </c>
      <c r="BU315">
        <v>1</v>
      </c>
      <c r="BV315" t="s">
        <v>72</v>
      </c>
      <c r="BW315">
        <v>2</v>
      </c>
      <c r="BX315">
        <v>1</v>
      </c>
      <c r="BY315" t="s">
        <v>72</v>
      </c>
      <c r="BZ315">
        <v>1</v>
      </c>
      <c r="CA315">
        <v>0</v>
      </c>
      <c r="CB315" t="s">
        <v>72</v>
      </c>
      <c r="CC315">
        <v>0</v>
      </c>
      <c r="CD315">
        <v>1</v>
      </c>
      <c r="CE315">
        <v>1</v>
      </c>
      <c r="CF315">
        <v>2</v>
      </c>
      <c r="CG315">
        <v>1</v>
      </c>
      <c r="CH315">
        <v>2</v>
      </c>
      <c r="CI315">
        <v>2</v>
      </c>
      <c r="CJ315" t="s">
        <v>72</v>
      </c>
      <c r="CK315">
        <v>0</v>
      </c>
      <c r="CL315">
        <v>0</v>
      </c>
      <c r="CM315">
        <v>1</v>
      </c>
      <c r="CN315">
        <v>1</v>
      </c>
      <c r="CO315" t="s">
        <v>72</v>
      </c>
      <c r="CP315">
        <v>1</v>
      </c>
      <c r="CQ315">
        <v>1</v>
      </c>
      <c r="CR315">
        <v>0</v>
      </c>
      <c r="CS315">
        <v>1</v>
      </c>
      <c r="CT315">
        <v>1</v>
      </c>
      <c r="CU315">
        <v>1</v>
      </c>
      <c r="CV315" t="s">
        <v>72</v>
      </c>
      <c r="CW315" t="s">
        <v>72</v>
      </c>
      <c r="CX315">
        <v>1</v>
      </c>
      <c r="CY315">
        <v>1</v>
      </c>
      <c r="CZ315">
        <v>1</v>
      </c>
      <c r="DA315">
        <v>1</v>
      </c>
      <c r="DB315" t="s">
        <v>72</v>
      </c>
      <c r="DC315">
        <v>2</v>
      </c>
      <c r="DD315">
        <v>1</v>
      </c>
      <c r="DE315">
        <v>1</v>
      </c>
      <c r="DF315" t="s">
        <v>72</v>
      </c>
      <c r="DG315">
        <v>1</v>
      </c>
      <c r="DH315">
        <v>1</v>
      </c>
      <c r="DI315">
        <v>1</v>
      </c>
      <c r="DJ315">
        <v>1</v>
      </c>
      <c r="DK315">
        <v>1</v>
      </c>
      <c r="DL315">
        <v>1</v>
      </c>
      <c r="DM315">
        <v>1</v>
      </c>
      <c r="DN315">
        <v>1</v>
      </c>
      <c r="DO315">
        <v>0</v>
      </c>
      <c r="DP315" t="s">
        <v>72</v>
      </c>
      <c r="DQ315" t="s">
        <v>72</v>
      </c>
      <c r="DR315" t="s">
        <v>72</v>
      </c>
      <c r="DS315" t="s">
        <v>72</v>
      </c>
      <c r="DT315">
        <v>0</v>
      </c>
      <c r="DU315">
        <v>0</v>
      </c>
      <c r="DV315">
        <v>0</v>
      </c>
      <c r="DW315" t="s">
        <v>72</v>
      </c>
      <c r="DX315" t="s">
        <v>72</v>
      </c>
      <c r="DY315">
        <v>0</v>
      </c>
      <c r="DZ315">
        <v>0</v>
      </c>
      <c r="EA315" t="s">
        <v>72</v>
      </c>
      <c r="EB315">
        <v>0</v>
      </c>
      <c r="EC315">
        <v>0</v>
      </c>
      <c r="ED315">
        <v>0</v>
      </c>
      <c r="EE315">
        <v>0</v>
      </c>
      <c r="EF315">
        <v>0</v>
      </c>
      <c r="EG315">
        <v>0</v>
      </c>
      <c r="EH315">
        <v>0</v>
      </c>
      <c r="EI315">
        <v>0</v>
      </c>
      <c r="EJ315" t="s">
        <v>72</v>
      </c>
      <c r="EK315">
        <v>1</v>
      </c>
      <c r="EL315">
        <v>1</v>
      </c>
      <c r="EM315" t="s">
        <v>72</v>
      </c>
      <c r="EN315">
        <v>1</v>
      </c>
      <c r="EO315" t="s">
        <v>72</v>
      </c>
      <c r="EP315">
        <v>1</v>
      </c>
      <c r="EQ315">
        <v>1</v>
      </c>
      <c r="ER315">
        <v>1</v>
      </c>
      <c r="ES315">
        <v>1</v>
      </c>
      <c r="ET315">
        <v>1</v>
      </c>
      <c r="EU315" t="s">
        <v>72</v>
      </c>
      <c r="EV315">
        <v>1</v>
      </c>
      <c r="EW315">
        <v>1</v>
      </c>
      <c r="EX315">
        <v>1</v>
      </c>
      <c r="EY315">
        <v>0</v>
      </c>
      <c r="EZ315" t="s">
        <v>72</v>
      </c>
      <c r="FA315">
        <v>0</v>
      </c>
      <c r="FB315">
        <v>0</v>
      </c>
      <c r="FC315">
        <v>0</v>
      </c>
      <c r="FD315" t="s">
        <v>72</v>
      </c>
      <c r="FE315" t="s">
        <v>72</v>
      </c>
      <c r="FF315">
        <v>0</v>
      </c>
      <c r="FG315">
        <v>0</v>
      </c>
      <c r="FH315">
        <v>0</v>
      </c>
      <c r="FI315">
        <v>0</v>
      </c>
    </row>
    <row r="316" spans="1:165">
      <c r="A316" s="63" t="s">
        <v>71</v>
      </c>
      <c r="B316" s="63">
        <v>1146</v>
      </c>
      <c r="C316" s="63">
        <v>1</v>
      </c>
      <c r="D316">
        <v>0</v>
      </c>
      <c r="E316">
        <v>0</v>
      </c>
      <c r="F316">
        <v>0</v>
      </c>
      <c r="G316">
        <v>0</v>
      </c>
      <c r="H316">
        <v>0</v>
      </c>
      <c r="I316">
        <v>0</v>
      </c>
      <c r="J316">
        <v>0</v>
      </c>
      <c r="K316">
        <v>0</v>
      </c>
      <c r="L316">
        <v>0</v>
      </c>
      <c r="M316">
        <v>1</v>
      </c>
      <c r="N316">
        <v>2</v>
      </c>
      <c r="O316">
        <v>2</v>
      </c>
      <c r="P316">
        <v>1</v>
      </c>
      <c r="Q316">
        <v>1</v>
      </c>
      <c r="R316">
        <v>1</v>
      </c>
      <c r="S316">
        <v>1</v>
      </c>
      <c r="T316">
        <v>1</v>
      </c>
      <c r="U316">
        <v>1</v>
      </c>
      <c r="V316">
        <v>1</v>
      </c>
      <c r="W316">
        <v>1</v>
      </c>
      <c r="X316">
        <v>1</v>
      </c>
      <c r="Y316">
        <v>1</v>
      </c>
      <c r="Z316" t="s">
        <v>72</v>
      </c>
      <c r="AA316">
        <v>1</v>
      </c>
      <c r="AB316">
        <v>1</v>
      </c>
      <c r="AC316">
        <v>1</v>
      </c>
      <c r="AD316">
        <v>1</v>
      </c>
      <c r="AE316">
        <v>1</v>
      </c>
      <c r="AF316">
        <v>1</v>
      </c>
      <c r="AG316">
        <v>1</v>
      </c>
      <c r="AH316">
        <v>1</v>
      </c>
      <c r="AI316" t="s">
        <v>72</v>
      </c>
      <c r="AJ316">
        <v>0</v>
      </c>
      <c r="AK316">
        <v>0</v>
      </c>
      <c r="AL316">
        <v>0</v>
      </c>
      <c r="AM316">
        <v>1</v>
      </c>
      <c r="AN316">
        <v>1</v>
      </c>
      <c r="AO316">
        <v>1</v>
      </c>
      <c r="AP316">
        <v>2</v>
      </c>
      <c r="AQ316">
        <v>1</v>
      </c>
      <c r="AR316">
        <v>2</v>
      </c>
      <c r="AS316">
        <v>2</v>
      </c>
      <c r="AT316">
        <v>2</v>
      </c>
      <c r="AU316">
        <v>2</v>
      </c>
      <c r="AV316">
        <v>2</v>
      </c>
      <c r="AW316">
        <v>2</v>
      </c>
      <c r="AX316">
        <v>1</v>
      </c>
      <c r="AY316">
        <v>1</v>
      </c>
      <c r="AZ316">
        <v>0</v>
      </c>
      <c r="BA316" t="s">
        <v>72</v>
      </c>
      <c r="BB316">
        <v>0</v>
      </c>
      <c r="BC316">
        <v>0</v>
      </c>
      <c r="BD316">
        <v>0</v>
      </c>
      <c r="BE316">
        <v>2</v>
      </c>
      <c r="BF316">
        <v>2</v>
      </c>
      <c r="BG316">
        <v>2</v>
      </c>
      <c r="BH316">
        <v>2</v>
      </c>
      <c r="BI316">
        <v>2</v>
      </c>
      <c r="BJ316">
        <v>2</v>
      </c>
      <c r="BK316" t="s">
        <v>72</v>
      </c>
      <c r="BL316" t="s">
        <v>72</v>
      </c>
      <c r="BM316">
        <v>2</v>
      </c>
      <c r="BN316">
        <v>2</v>
      </c>
      <c r="BO316">
        <v>2</v>
      </c>
      <c r="BP316">
        <v>2</v>
      </c>
      <c r="BQ316">
        <v>2</v>
      </c>
      <c r="BR316">
        <v>2</v>
      </c>
      <c r="BS316">
        <v>2</v>
      </c>
      <c r="BT316" t="s">
        <v>72</v>
      </c>
      <c r="BU316">
        <v>2</v>
      </c>
      <c r="BV316">
        <v>1</v>
      </c>
      <c r="BW316">
        <v>1</v>
      </c>
      <c r="BX316">
        <v>2</v>
      </c>
      <c r="BY316" t="s">
        <v>72</v>
      </c>
      <c r="BZ316">
        <v>1</v>
      </c>
      <c r="CA316">
        <v>2</v>
      </c>
      <c r="CB316" t="s">
        <v>72</v>
      </c>
      <c r="CC316">
        <v>1</v>
      </c>
      <c r="CD316">
        <v>0</v>
      </c>
      <c r="CE316">
        <v>0</v>
      </c>
      <c r="CF316">
        <v>0</v>
      </c>
      <c r="CG316">
        <v>0</v>
      </c>
      <c r="CH316">
        <v>0</v>
      </c>
      <c r="CI316">
        <v>0</v>
      </c>
      <c r="CJ316">
        <v>1</v>
      </c>
      <c r="CK316">
        <v>0</v>
      </c>
      <c r="CL316">
        <v>0</v>
      </c>
      <c r="CM316">
        <v>1</v>
      </c>
      <c r="CN316">
        <v>1</v>
      </c>
      <c r="CO316" t="s">
        <v>72</v>
      </c>
      <c r="CP316">
        <v>1</v>
      </c>
      <c r="CQ316">
        <v>1</v>
      </c>
      <c r="CR316">
        <v>1</v>
      </c>
      <c r="CS316">
        <v>1</v>
      </c>
      <c r="CT316">
        <v>1</v>
      </c>
      <c r="CU316">
        <v>1</v>
      </c>
      <c r="CV316" t="s">
        <v>72</v>
      </c>
      <c r="CW316">
        <v>1</v>
      </c>
      <c r="CX316">
        <v>1</v>
      </c>
      <c r="CY316">
        <v>1</v>
      </c>
      <c r="CZ316">
        <v>1</v>
      </c>
      <c r="DA316">
        <v>2</v>
      </c>
      <c r="DB316">
        <v>2</v>
      </c>
      <c r="DC316">
        <v>2</v>
      </c>
      <c r="DD316">
        <v>2</v>
      </c>
      <c r="DE316">
        <v>2</v>
      </c>
      <c r="DF316" t="s">
        <v>72</v>
      </c>
      <c r="DG316">
        <v>1</v>
      </c>
      <c r="DH316" t="s">
        <v>72</v>
      </c>
      <c r="DI316">
        <v>1</v>
      </c>
      <c r="DJ316">
        <v>1</v>
      </c>
      <c r="DK316">
        <v>1</v>
      </c>
      <c r="DL316">
        <v>2</v>
      </c>
      <c r="DM316">
        <v>2</v>
      </c>
      <c r="DN316">
        <v>2</v>
      </c>
      <c r="DO316">
        <v>2</v>
      </c>
      <c r="DP316">
        <v>2</v>
      </c>
      <c r="DQ316" t="s">
        <v>72</v>
      </c>
      <c r="DR316" t="s">
        <v>72</v>
      </c>
      <c r="DS316" t="s">
        <v>72</v>
      </c>
      <c r="DT316">
        <v>2</v>
      </c>
      <c r="DU316">
        <v>2</v>
      </c>
      <c r="DV316">
        <v>2</v>
      </c>
      <c r="DW316">
        <v>2</v>
      </c>
      <c r="DX316" t="s">
        <v>72</v>
      </c>
      <c r="DY316" t="s">
        <v>72</v>
      </c>
      <c r="DZ316">
        <v>2</v>
      </c>
      <c r="EA316">
        <v>2</v>
      </c>
      <c r="EB316" t="s">
        <v>72</v>
      </c>
      <c r="EC316">
        <v>2</v>
      </c>
      <c r="ED316">
        <v>2</v>
      </c>
      <c r="EE316" t="s">
        <v>72</v>
      </c>
      <c r="EF316">
        <v>2</v>
      </c>
      <c r="EG316">
        <v>2</v>
      </c>
      <c r="EH316">
        <v>2</v>
      </c>
      <c r="EI316">
        <v>0</v>
      </c>
      <c r="EJ316">
        <v>1</v>
      </c>
      <c r="EK316">
        <v>2</v>
      </c>
      <c r="EL316">
        <v>2</v>
      </c>
      <c r="EM316" t="s">
        <v>72</v>
      </c>
      <c r="EN316">
        <v>1</v>
      </c>
      <c r="EO316">
        <v>1</v>
      </c>
      <c r="EP316">
        <v>1</v>
      </c>
      <c r="EQ316">
        <v>1</v>
      </c>
      <c r="ER316">
        <v>1</v>
      </c>
      <c r="ES316" t="s">
        <v>72</v>
      </c>
      <c r="ET316">
        <v>1</v>
      </c>
      <c r="EU316">
        <v>1</v>
      </c>
      <c r="EV316">
        <v>1</v>
      </c>
      <c r="EW316">
        <v>1</v>
      </c>
      <c r="EX316">
        <v>1</v>
      </c>
      <c r="EY316">
        <v>1</v>
      </c>
      <c r="EZ316">
        <v>1</v>
      </c>
      <c r="FA316">
        <v>1</v>
      </c>
      <c r="FB316">
        <v>1</v>
      </c>
      <c r="FC316">
        <v>1</v>
      </c>
      <c r="FD316" t="s">
        <v>72</v>
      </c>
      <c r="FE316">
        <v>1</v>
      </c>
      <c r="FF316">
        <v>1</v>
      </c>
      <c r="FG316">
        <v>1</v>
      </c>
      <c r="FH316">
        <v>1</v>
      </c>
      <c r="FI316">
        <v>1</v>
      </c>
    </row>
    <row r="317" spans="1:165">
      <c r="A317" s="63" t="s">
        <v>71</v>
      </c>
      <c r="B317" s="63">
        <v>1156</v>
      </c>
      <c r="C317" s="63">
        <v>1</v>
      </c>
      <c r="D317">
        <v>2</v>
      </c>
      <c r="E317">
        <v>2</v>
      </c>
      <c r="F317">
        <v>2</v>
      </c>
      <c r="G317">
        <v>2</v>
      </c>
      <c r="H317">
        <v>0</v>
      </c>
      <c r="I317">
        <v>2</v>
      </c>
      <c r="J317">
        <v>2</v>
      </c>
      <c r="K317">
        <v>2</v>
      </c>
      <c r="L317">
        <v>1</v>
      </c>
      <c r="M317">
        <v>1</v>
      </c>
      <c r="N317">
        <v>1</v>
      </c>
      <c r="O317">
        <v>1</v>
      </c>
      <c r="P317">
        <v>1</v>
      </c>
      <c r="Q317">
        <v>1</v>
      </c>
      <c r="R317">
        <v>1</v>
      </c>
      <c r="S317">
        <v>1</v>
      </c>
      <c r="T317">
        <v>0</v>
      </c>
      <c r="U317">
        <v>0</v>
      </c>
      <c r="V317">
        <v>0</v>
      </c>
      <c r="W317">
        <v>0</v>
      </c>
      <c r="X317">
        <v>0</v>
      </c>
      <c r="Y317">
        <v>0</v>
      </c>
      <c r="Z317">
        <v>0</v>
      </c>
      <c r="AA317">
        <v>2</v>
      </c>
      <c r="AB317">
        <v>2</v>
      </c>
      <c r="AC317">
        <v>2</v>
      </c>
      <c r="AD317">
        <v>2</v>
      </c>
      <c r="AE317">
        <v>2</v>
      </c>
      <c r="AF317">
        <v>2</v>
      </c>
      <c r="AG317">
        <v>2</v>
      </c>
      <c r="AH317">
        <v>2</v>
      </c>
      <c r="AI317" t="s">
        <v>72</v>
      </c>
      <c r="AJ317">
        <v>2</v>
      </c>
      <c r="AK317">
        <v>1</v>
      </c>
      <c r="AL317">
        <v>1</v>
      </c>
      <c r="AM317">
        <v>2</v>
      </c>
      <c r="AN317">
        <v>1</v>
      </c>
      <c r="AO317">
        <v>0</v>
      </c>
      <c r="AP317" t="s">
        <v>72</v>
      </c>
      <c r="AQ317">
        <v>2</v>
      </c>
      <c r="AR317">
        <v>2</v>
      </c>
      <c r="AS317">
        <v>2</v>
      </c>
      <c r="AT317">
        <v>2</v>
      </c>
      <c r="AU317">
        <v>2</v>
      </c>
      <c r="AV317">
        <v>2</v>
      </c>
      <c r="AW317">
        <v>2</v>
      </c>
      <c r="AX317">
        <v>2</v>
      </c>
      <c r="AY317">
        <v>1</v>
      </c>
      <c r="AZ317">
        <v>1</v>
      </c>
      <c r="BA317">
        <v>1</v>
      </c>
      <c r="BB317">
        <v>1</v>
      </c>
      <c r="BC317">
        <v>1</v>
      </c>
      <c r="BD317">
        <v>2</v>
      </c>
      <c r="BE317">
        <v>2</v>
      </c>
      <c r="BF317">
        <v>2</v>
      </c>
      <c r="BG317">
        <v>2</v>
      </c>
      <c r="BH317">
        <v>2</v>
      </c>
      <c r="BI317">
        <v>2</v>
      </c>
      <c r="BJ317">
        <v>2</v>
      </c>
      <c r="BK317">
        <v>2</v>
      </c>
      <c r="BL317" t="s">
        <v>72</v>
      </c>
      <c r="BM317">
        <v>2</v>
      </c>
      <c r="BN317" t="s">
        <v>72</v>
      </c>
      <c r="BO317">
        <v>2</v>
      </c>
      <c r="BP317">
        <v>2</v>
      </c>
      <c r="BQ317">
        <v>1</v>
      </c>
      <c r="BR317">
        <v>1</v>
      </c>
      <c r="BS317">
        <v>1</v>
      </c>
      <c r="BT317">
        <v>1</v>
      </c>
      <c r="BU317">
        <v>1</v>
      </c>
      <c r="BV317">
        <v>0</v>
      </c>
      <c r="BW317">
        <v>1</v>
      </c>
      <c r="BX317">
        <v>1</v>
      </c>
      <c r="BY317">
        <v>1</v>
      </c>
      <c r="BZ317">
        <v>1</v>
      </c>
      <c r="CA317">
        <v>1</v>
      </c>
      <c r="CB317">
        <v>2</v>
      </c>
      <c r="CC317">
        <v>1</v>
      </c>
      <c r="CD317">
        <v>1</v>
      </c>
      <c r="CE317">
        <v>1</v>
      </c>
      <c r="CF317">
        <v>1</v>
      </c>
      <c r="CG317">
        <v>2</v>
      </c>
      <c r="CH317">
        <v>1</v>
      </c>
      <c r="CI317">
        <v>0</v>
      </c>
      <c r="CJ317">
        <v>2</v>
      </c>
      <c r="CK317">
        <v>2</v>
      </c>
      <c r="CL317">
        <v>0</v>
      </c>
      <c r="CM317">
        <v>1</v>
      </c>
      <c r="CN317">
        <v>1</v>
      </c>
      <c r="CO317" t="s">
        <v>72</v>
      </c>
      <c r="CP317">
        <v>1</v>
      </c>
      <c r="CQ317">
        <v>1</v>
      </c>
      <c r="CR317">
        <v>1</v>
      </c>
      <c r="CS317">
        <v>1</v>
      </c>
      <c r="CT317">
        <v>1</v>
      </c>
      <c r="CU317">
        <v>1</v>
      </c>
      <c r="CV317">
        <v>1</v>
      </c>
      <c r="CW317">
        <v>1</v>
      </c>
      <c r="CX317">
        <v>1</v>
      </c>
      <c r="CY317">
        <v>1</v>
      </c>
      <c r="CZ317">
        <v>1</v>
      </c>
      <c r="DA317">
        <v>1</v>
      </c>
      <c r="DB317">
        <v>1</v>
      </c>
      <c r="DC317" t="s">
        <v>72</v>
      </c>
      <c r="DD317">
        <v>1</v>
      </c>
      <c r="DE317">
        <v>1</v>
      </c>
      <c r="DF317">
        <v>1</v>
      </c>
      <c r="DG317">
        <v>1</v>
      </c>
      <c r="DH317">
        <v>1</v>
      </c>
      <c r="DI317">
        <v>1</v>
      </c>
      <c r="DJ317">
        <v>1</v>
      </c>
      <c r="DK317">
        <v>1</v>
      </c>
      <c r="DL317">
        <v>1</v>
      </c>
      <c r="DM317">
        <v>1</v>
      </c>
      <c r="DN317">
        <v>1</v>
      </c>
      <c r="DO317">
        <v>2</v>
      </c>
      <c r="DP317">
        <v>2</v>
      </c>
      <c r="DQ317" t="s">
        <v>72</v>
      </c>
      <c r="DR317" t="s">
        <v>72</v>
      </c>
      <c r="DS317">
        <v>2</v>
      </c>
      <c r="DT317">
        <v>2</v>
      </c>
      <c r="DU317">
        <v>2</v>
      </c>
      <c r="DV317">
        <v>2</v>
      </c>
      <c r="DW317" t="s">
        <v>72</v>
      </c>
      <c r="DX317">
        <v>2</v>
      </c>
      <c r="DY317">
        <v>2</v>
      </c>
      <c r="DZ317">
        <v>2</v>
      </c>
      <c r="EA317" t="s">
        <v>72</v>
      </c>
      <c r="EB317" t="s">
        <v>72</v>
      </c>
      <c r="EC317">
        <v>2</v>
      </c>
      <c r="ED317">
        <v>2</v>
      </c>
      <c r="EE317">
        <v>2</v>
      </c>
      <c r="EF317">
        <v>2</v>
      </c>
      <c r="EG317">
        <v>2</v>
      </c>
      <c r="EH317">
        <v>2</v>
      </c>
      <c r="EI317">
        <v>1</v>
      </c>
      <c r="EJ317">
        <v>1</v>
      </c>
      <c r="EK317">
        <v>1</v>
      </c>
      <c r="EL317">
        <v>1</v>
      </c>
      <c r="EM317" t="s">
        <v>72</v>
      </c>
      <c r="EN317">
        <v>0</v>
      </c>
      <c r="EO317">
        <v>0</v>
      </c>
      <c r="EP317">
        <v>0</v>
      </c>
      <c r="EQ317">
        <v>0</v>
      </c>
      <c r="ER317">
        <v>0</v>
      </c>
      <c r="ES317" t="s">
        <v>72</v>
      </c>
      <c r="ET317">
        <v>0</v>
      </c>
      <c r="EU317">
        <v>0</v>
      </c>
      <c r="EV317">
        <v>0</v>
      </c>
      <c r="EW317">
        <v>0</v>
      </c>
      <c r="EX317">
        <v>0</v>
      </c>
      <c r="EY317">
        <v>0</v>
      </c>
      <c r="EZ317">
        <v>0</v>
      </c>
      <c r="FA317">
        <v>0</v>
      </c>
      <c r="FB317">
        <v>0</v>
      </c>
      <c r="FC317" t="s">
        <v>72</v>
      </c>
      <c r="FD317">
        <v>0</v>
      </c>
      <c r="FE317">
        <v>0</v>
      </c>
      <c r="FF317">
        <v>0</v>
      </c>
      <c r="FG317" t="s">
        <v>72</v>
      </c>
      <c r="FH317">
        <v>0</v>
      </c>
      <c r="FI317">
        <v>0</v>
      </c>
    </row>
    <row r="318" spans="1:165">
      <c r="A318" s="63" t="s">
        <v>71</v>
      </c>
      <c r="B318" s="63">
        <v>1161</v>
      </c>
      <c r="C318" s="63">
        <v>1</v>
      </c>
      <c r="D318">
        <v>1</v>
      </c>
      <c r="E318">
        <v>1</v>
      </c>
      <c r="F318">
        <v>0</v>
      </c>
      <c r="G318">
        <v>1</v>
      </c>
      <c r="H318">
        <v>1</v>
      </c>
      <c r="I318">
        <v>1</v>
      </c>
      <c r="J318">
        <v>1</v>
      </c>
      <c r="K318" t="s">
        <v>72</v>
      </c>
      <c r="L318">
        <v>0</v>
      </c>
      <c r="M318" t="s">
        <v>72</v>
      </c>
      <c r="N318">
        <v>0</v>
      </c>
      <c r="O318" t="s">
        <v>72</v>
      </c>
      <c r="P318">
        <v>2</v>
      </c>
      <c r="Q318">
        <v>2</v>
      </c>
      <c r="R318">
        <v>2</v>
      </c>
      <c r="S318">
        <v>0</v>
      </c>
      <c r="T318">
        <v>0</v>
      </c>
      <c r="U318">
        <v>0</v>
      </c>
      <c r="V318">
        <v>2</v>
      </c>
      <c r="W318">
        <v>0</v>
      </c>
      <c r="X318">
        <v>0</v>
      </c>
      <c r="Y318">
        <v>1</v>
      </c>
      <c r="Z318">
        <v>1</v>
      </c>
      <c r="AA318" t="s">
        <v>72</v>
      </c>
      <c r="AB318">
        <v>1</v>
      </c>
      <c r="AC318">
        <v>1</v>
      </c>
      <c r="AD318">
        <v>1</v>
      </c>
      <c r="AE318">
        <v>1</v>
      </c>
      <c r="AF318">
        <v>1</v>
      </c>
      <c r="AG318">
        <v>1</v>
      </c>
      <c r="AH318">
        <v>1</v>
      </c>
      <c r="AI318">
        <v>1</v>
      </c>
      <c r="AJ318">
        <v>0</v>
      </c>
      <c r="AK318">
        <v>0</v>
      </c>
      <c r="AL318">
        <v>0</v>
      </c>
      <c r="AM318">
        <v>0</v>
      </c>
      <c r="AN318">
        <v>0</v>
      </c>
      <c r="AO318">
        <v>0</v>
      </c>
      <c r="AP318">
        <v>1</v>
      </c>
      <c r="AQ318">
        <v>2</v>
      </c>
      <c r="AR318">
        <v>2</v>
      </c>
      <c r="AS318">
        <v>2</v>
      </c>
      <c r="AT318">
        <v>2</v>
      </c>
      <c r="AU318">
        <v>2</v>
      </c>
      <c r="AV318">
        <v>1</v>
      </c>
      <c r="AW318">
        <v>1</v>
      </c>
      <c r="AX318">
        <v>1</v>
      </c>
      <c r="AY318">
        <v>2</v>
      </c>
      <c r="AZ318" t="s">
        <v>72</v>
      </c>
      <c r="BA318">
        <v>2</v>
      </c>
      <c r="BB318" t="s">
        <v>72</v>
      </c>
      <c r="BC318">
        <v>2</v>
      </c>
      <c r="BD318" t="s">
        <v>72</v>
      </c>
      <c r="BE318">
        <v>1</v>
      </c>
      <c r="BF318">
        <v>1</v>
      </c>
      <c r="BG318">
        <v>1</v>
      </c>
      <c r="BH318">
        <v>1</v>
      </c>
      <c r="BI318" t="s">
        <v>72</v>
      </c>
      <c r="BJ318" t="s">
        <v>72</v>
      </c>
      <c r="BK318">
        <v>1</v>
      </c>
      <c r="BL318">
        <v>1</v>
      </c>
      <c r="BM318">
        <v>1</v>
      </c>
      <c r="BN318" t="s">
        <v>72</v>
      </c>
      <c r="BO318">
        <v>1</v>
      </c>
      <c r="BP318" t="s">
        <v>72</v>
      </c>
      <c r="BQ318">
        <v>1</v>
      </c>
      <c r="BR318">
        <v>1</v>
      </c>
      <c r="BS318">
        <v>1</v>
      </c>
      <c r="BT318">
        <v>2</v>
      </c>
      <c r="BU318">
        <v>0</v>
      </c>
      <c r="BV318">
        <v>2</v>
      </c>
      <c r="BW318">
        <v>2</v>
      </c>
      <c r="BX318">
        <v>2</v>
      </c>
      <c r="BY318" t="s">
        <v>72</v>
      </c>
      <c r="BZ318" t="s">
        <v>72</v>
      </c>
      <c r="CA318">
        <v>0</v>
      </c>
      <c r="CB318" t="s">
        <v>72</v>
      </c>
      <c r="CC318">
        <v>2</v>
      </c>
      <c r="CD318">
        <v>2</v>
      </c>
      <c r="CE318">
        <v>1</v>
      </c>
      <c r="CF318">
        <v>1</v>
      </c>
      <c r="CG318">
        <v>1</v>
      </c>
      <c r="CH318">
        <v>2</v>
      </c>
      <c r="CI318">
        <v>1</v>
      </c>
      <c r="CJ318" t="s">
        <v>72</v>
      </c>
      <c r="CK318" t="s">
        <v>72</v>
      </c>
      <c r="CL318">
        <v>0</v>
      </c>
      <c r="CM318">
        <v>2</v>
      </c>
      <c r="CN318">
        <v>2</v>
      </c>
      <c r="CO318" t="s">
        <v>72</v>
      </c>
      <c r="CP318">
        <v>2</v>
      </c>
      <c r="CQ318" t="s">
        <v>72</v>
      </c>
      <c r="CR318" t="s">
        <v>72</v>
      </c>
      <c r="CS318">
        <v>2</v>
      </c>
      <c r="CT318">
        <v>2</v>
      </c>
      <c r="CU318">
        <v>1</v>
      </c>
      <c r="CV318" t="s">
        <v>72</v>
      </c>
      <c r="CW318">
        <v>2</v>
      </c>
      <c r="CX318">
        <v>2</v>
      </c>
      <c r="CY318">
        <v>1</v>
      </c>
      <c r="CZ318">
        <v>1</v>
      </c>
      <c r="DA318">
        <v>2</v>
      </c>
      <c r="DB318" t="s">
        <v>72</v>
      </c>
      <c r="DC318" t="s">
        <v>72</v>
      </c>
      <c r="DD318">
        <v>0</v>
      </c>
      <c r="DE318">
        <v>0</v>
      </c>
      <c r="DF318" t="s">
        <v>72</v>
      </c>
      <c r="DG318" t="s">
        <v>72</v>
      </c>
      <c r="DH318">
        <v>1</v>
      </c>
      <c r="DI318">
        <v>1</v>
      </c>
      <c r="DJ318">
        <v>1</v>
      </c>
      <c r="DK318">
        <v>1</v>
      </c>
      <c r="DL318">
        <v>1</v>
      </c>
      <c r="DM318">
        <v>1</v>
      </c>
      <c r="DN318">
        <v>1</v>
      </c>
      <c r="DO318" t="s">
        <v>72</v>
      </c>
      <c r="DP318">
        <v>1</v>
      </c>
      <c r="DQ318">
        <v>1</v>
      </c>
      <c r="DR318">
        <v>1</v>
      </c>
      <c r="DS318">
        <v>1</v>
      </c>
      <c r="DT318" t="s">
        <v>72</v>
      </c>
      <c r="DU318" t="s">
        <v>72</v>
      </c>
      <c r="DV318" t="s">
        <v>72</v>
      </c>
      <c r="DW318">
        <v>1</v>
      </c>
      <c r="DX318">
        <v>1</v>
      </c>
      <c r="DY318" t="s">
        <v>72</v>
      </c>
      <c r="DZ318">
        <v>1</v>
      </c>
      <c r="EA318">
        <v>1</v>
      </c>
      <c r="EB318">
        <v>1</v>
      </c>
      <c r="EC318">
        <v>1</v>
      </c>
      <c r="ED318" t="s">
        <v>72</v>
      </c>
      <c r="EE318">
        <v>1</v>
      </c>
      <c r="EF318">
        <v>1</v>
      </c>
      <c r="EG318">
        <v>0</v>
      </c>
      <c r="EH318">
        <v>0</v>
      </c>
      <c r="EI318">
        <v>2</v>
      </c>
      <c r="EJ318" t="s">
        <v>72</v>
      </c>
      <c r="EK318">
        <v>1</v>
      </c>
      <c r="EL318">
        <v>1</v>
      </c>
      <c r="EM318">
        <v>1</v>
      </c>
      <c r="EN318">
        <v>1</v>
      </c>
      <c r="EO318">
        <v>1</v>
      </c>
      <c r="EP318">
        <v>1</v>
      </c>
      <c r="EQ318">
        <v>1</v>
      </c>
      <c r="ER318">
        <v>1</v>
      </c>
      <c r="ES318">
        <v>1</v>
      </c>
      <c r="ET318">
        <v>1</v>
      </c>
      <c r="EU318">
        <v>1</v>
      </c>
      <c r="EV318">
        <v>0</v>
      </c>
      <c r="EW318">
        <v>0</v>
      </c>
      <c r="EX318">
        <v>0</v>
      </c>
      <c r="EY318">
        <v>1</v>
      </c>
      <c r="EZ318" t="s">
        <v>72</v>
      </c>
      <c r="FA318" t="s">
        <v>72</v>
      </c>
      <c r="FB318" t="s">
        <v>72</v>
      </c>
      <c r="FC318">
        <v>1</v>
      </c>
      <c r="FD318" t="s">
        <v>72</v>
      </c>
      <c r="FE318" t="s">
        <v>72</v>
      </c>
      <c r="FF318">
        <v>0</v>
      </c>
      <c r="FG318">
        <v>0</v>
      </c>
      <c r="FH318">
        <v>0</v>
      </c>
      <c r="FI318">
        <v>0</v>
      </c>
    </row>
    <row r="319" spans="1:165">
      <c r="A319" s="63" t="s">
        <v>71</v>
      </c>
      <c r="B319" s="63">
        <v>1162</v>
      </c>
      <c r="C319" s="63">
        <v>1</v>
      </c>
      <c r="D319">
        <v>1</v>
      </c>
      <c r="E319">
        <v>1</v>
      </c>
      <c r="F319">
        <v>1</v>
      </c>
      <c r="G319">
        <v>1</v>
      </c>
      <c r="H319">
        <v>1</v>
      </c>
      <c r="I319" t="s">
        <v>72</v>
      </c>
      <c r="J319">
        <v>1</v>
      </c>
      <c r="K319">
        <v>0</v>
      </c>
      <c r="L319">
        <v>0</v>
      </c>
      <c r="M319">
        <v>0</v>
      </c>
      <c r="N319">
        <v>1</v>
      </c>
      <c r="O319">
        <v>0</v>
      </c>
      <c r="P319">
        <v>0</v>
      </c>
      <c r="Q319">
        <v>1</v>
      </c>
      <c r="R319">
        <v>1</v>
      </c>
      <c r="S319">
        <v>1</v>
      </c>
      <c r="T319">
        <v>2</v>
      </c>
      <c r="U319">
        <v>2</v>
      </c>
      <c r="V319">
        <v>1</v>
      </c>
      <c r="W319">
        <v>2</v>
      </c>
      <c r="X319">
        <v>2</v>
      </c>
      <c r="Y319">
        <v>2</v>
      </c>
      <c r="Z319">
        <v>0</v>
      </c>
      <c r="AA319">
        <v>1</v>
      </c>
      <c r="AB319">
        <v>1</v>
      </c>
      <c r="AC319">
        <v>1</v>
      </c>
      <c r="AD319">
        <v>1</v>
      </c>
      <c r="AE319">
        <v>1</v>
      </c>
      <c r="AF319">
        <v>1</v>
      </c>
      <c r="AG319">
        <v>1</v>
      </c>
      <c r="AH319">
        <v>1</v>
      </c>
      <c r="AI319" t="s">
        <v>72</v>
      </c>
      <c r="AJ319">
        <v>0</v>
      </c>
      <c r="AK319">
        <v>1</v>
      </c>
      <c r="AL319">
        <v>1</v>
      </c>
      <c r="AM319">
        <v>1</v>
      </c>
      <c r="AN319">
        <v>2</v>
      </c>
      <c r="AO319">
        <v>2</v>
      </c>
      <c r="AP319">
        <v>1</v>
      </c>
      <c r="AQ319">
        <v>1</v>
      </c>
      <c r="AR319" t="s">
        <v>72</v>
      </c>
      <c r="AS319">
        <v>1</v>
      </c>
      <c r="AT319">
        <v>1</v>
      </c>
      <c r="AU319" t="s">
        <v>72</v>
      </c>
      <c r="AV319">
        <v>1</v>
      </c>
      <c r="AW319">
        <v>1</v>
      </c>
      <c r="AX319">
        <v>1</v>
      </c>
      <c r="AY319">
        <v>2</v>
      </c>
      <c r="AZ319">
        <v>2</v>
      </c>
      <c r="BA319">
        <v>2</v>
      </c>
      <c r="BB319">
        <v>2</v>
      </c>
      <c r="BC319">
        <v>2</v>
      </c>
      <c r="BD319" t="s">
        <v>72</v>
      </c>
      <c r="BE319" t="s">
        <v>72</v>
      </c>
      <c r="BF319">
        <v>0</v>
      </c>
      <c r="BG319">
        <v>0</v>
      </c>
      <c r="BH319">
        <v>0</v>
      </c>
      <c r="BI319">
        <v>0</v>
      </c>
      <c r="BJ319">
        <v>0</v>
      </c>
      <c r="BK319">
        <v>0</v>
      </c>
      <c r="BL319">
        <v>0</v>
      </c>
      <c r="BM319">
        <v>0</v>
      </c>
      <c r="BN319">
        <v>0</v>
      </c>
      <c r="BO319">
        <v>0</v>
      </c>
      <c r="BP319">
        <v>0</v>
      </c>
      <c r="BQ319">
        <v>0</v>
      </c>
      <c r="BR319">
        <v>0</v>
      </c>
      <c r="BS319">
        <v>0</v>
      </c>
      <c r="BT319">
        <v>1</v>
      </c>
      <c r="BU319">
        <v>1</v>
      </c>
      <c r="BV319">
        <v>1</v>
      </c>
      <c r="BW319">
        <v>1</v>
      </c>
      <c r="BX319">
        <v>0</v>
      </c>
      <c r="BY319" t="s">
        <v>72</v>
      </c>
      <c r="BZ319">
        <v>0</v>
      </c>
      <c r="CA319">
        <v>0</v>
      </c>
      <c r="CB319">
        <v>0</v>
      </c>
      <c r="CC319">
        <v>1</v>
      </c>
      <c r="CD319">
        <v>1</v>
      </c>
      <c r="CE319">
        <v>0</v>
      </c>
      <c r="CF319">
        <v>0</v>
      </c>
      <c r="CG319">
        <v>1</v>
      </c>
      <c r="CH319">
        <v>1</v>
      </c>
      <c r="CI319">
        <v>2</v>
      </c>
      <c r="CJ319">
        <v>1</v>
      </c>
      <c r="CK319">
        <v>1</v>
      </c>
      <c r="CL319">
        <v>2</v>
      </c>
      <c r="CM319">
        <v>2</v>
      </c>
      <c r="CN319">
        <v>2</v>
      </c>
      <c r="CO319" t="s">
        <v>72</v>
      </c>
      <c r="CP319">
        <v>2</v>
      </c>
      <c r="CQ319">
        <v>2</v>
      </c>
      <c r="CR319">
        <v>2</v>
      </c>
      <c r="CS319">
        <v>2</v>
      </c>
      <c r="CT319">
        <v>2</v>
      </c>
      <c r="CU319">
        <v>2</v>
      </c>
      <c r="CV319">
        <v>1</v>
      </c>
      <c r="CW319">
        <v>1</v>
      </c>
      <c r="CX319">
        <v>1</v>
      </c>
      <c r="CY319">
        <v>1</v>
      </c>
      <c r="CZ319">
        <v>1</v>
      </c>
      <c r="DA319">
        <v>0</v>
      </c>
      <c r="DB319">
        <v>0</v>
      </c>
      <c r="DC319">
        <v>1</v>
      </c>
      <c r="DD319">
        <v>2</v>
      </c>
      <c r="DE319">
        <v>2</v>
      </c>
      <c r="DF319">
        <v>1</v>
      </c>
      <c r="DG319" t="s">
        <v>72</v>
      </c>
      <c r="DH319">
        <v>1</v>
      </c>
      <c r="DI319">
        <v>1</v>
      </c>
      <c r="DJ319" t="s">
        <v>72</v>
      </c>
      <c r="DK319">
        <v>1</v>
      </c>
      <c r="DL319">
        <v>1</v>
      </c>
      <c r="DM319">
        <v>1</v>
      </c>
      <c r="DN319">
        <v>1</v>
      </c>
      <c r="DO319" t="s">
        <v>72</v>
      </c>
      <c r="DP319" t="s">
        <v>72</v>
      </c>
      <c r="DQ319">
        <v>1</v>
      </c>
      <c r="DR319" t="s">
        <v>72</v>
      </c>
      <c r="DS319">
        <v>1</v>
      </c>
      <c r="DT319">
        <v>1</v>
      </c>
      <c r="DU319">
        <v>1</v>
      </c>
      <c r="DV319">
        <v>1</v>
      </c>
      <c r="DW319">
        <v>1</v>
      </c>
      <c r="DX319">
        <v>1</v>
      </c>
      <c r="DY319">
        <v>1</v>
      </c>
      <c r="DZ319">
        <v>1</v>
      </c>
      <c r="EA319">
        <v>1</v>
      </c>
      <c r="EB319" t="s">
        <v>72</v>
      </c>
      <c r="EC319">
        <v>1</v>
      </c>
      <c r="ED319">
        <v>1</v>
      </c>
      <c r="EE319">
        <v>1</v>
      </c>
      <c r="EF319">
        <v>1</v>
      </c>
      <c r="EG319">
        <v>1</v>
      </c>
      <c r="EH319">
        <v>0</v>
      </c>
      <c r="EI319">
        <v>1</v>
      </c>
      <c r="EJ319">
        <v>0</v>
      </c>
      <c r="EK319">
        <v>0</v>
      </c>
      <c r="EL319">
        <v>0</v>
      </c>
      <c r="EM319">
        <v>1</v>
      </c>
      <c r="EN319">
        <v>1</v>
      </c>
      <c r="EO319">
        <v>1</v>
      </c>
      <c r="EP319">
        <v>1</v>
      </c>
      <c r="EQ319">
        <v>1</v>
      </c>
      <c r="ER319">
        <v>1</v>
      </c>
      <c r="ES319">
        <v>1</v>
      </c>
      <c r="ET319" t="s">
        <v>72</v>
      </c>
      <c r="EU319">
        <v>1</v>
      </c>
      <c r="EV319">
        <v>1</v>
      </c>
      <c r="EW319">
        <v>1</v>
      </c>
      <c r="EX319">
        <v>1</v>
      </c>
      <c r="EY319">
        <v>1</v>
      </c>
      <c r="EZ319">
        <v>1</v>
      </c>
      <c r="FA319" t="s">
        <v>72</v>
      </c>
      <c r="FB319">
        <v>1</v>
      </c>
      <c r="FC319" t="s">
        <v>72</v>
      </c>
      <c r="FD319">
        <v>1</v>
      </c>
      <c r="FE319">
        <v>1</v>
      </c>
      <c r="FF319">
        <v>1</v>
      </c>
      <c r="FG319">
        <v>1</v>
      </c>
      <c r="FH319">
        <v>1</v>
      </c>
      <c r="FI319">
        <v>1</v>
      </c>
    </row>
    <row r="320" spans="1:165">
      <c r="A320" s="63" t="s">
        <v>71</v>
      </c>
      <c r="B320" s="63">
        <v>1166</v>
      </c>
      <c r="C320" s="63">
        <v>1</v>
      </c>
      <c r="D320">
        <v>1</v>
      </c>
      <c r="E320">
        <v>1</v>
      </c>
      <c r="F320">
        <v>1</v>
      </c>
      <c r="G320">
        <v>1</v>
      </c>
      <c r="H320" t="s">
        <v>72</v>
      </c>
      <c r="I320" t="s">
        <v>72</v>
      </c>
      <c r="J320">
        <v>1</v>
      </c>
      <c r="K320">
        <v>2</v>
      </c>
      <c r="L320">
        <v>1</v>
      </c>
      <c r="M320">
        <v>1</v>
      </c>
      <c r="N320">
        <v>0</v>
      </c>
      <c r="O320" t="s">
        <v>72</v>
      </c>
      <c r="P320" t="s">
        <v>72</v>
      </c>
      <c r="Q320">
        <v>1</v>
      </c>
      <c r="R320">
        <v>1</v>
      </c>
      <c r="S320">
        <v>1</v>
      </c>
      <c r="T320">
        <v>1</v>
      </c>
      <c r="U320">
        <v>1</v>
      </c>
      <c r="V320">
        <v>1</v>
      </c>
      <c r="W320">
        <v>0</v>
      </c>
      <c r="X320">
        <v>0</v>
      </c>
      <c r="Y320">
        <v>0</v>
      </c>
      <c r="Z320">
        <v>0</v>
      </c>
      <c r="AA320" t="s">
        <v>72</v>
      </c>
      <c r="AB320">
        <v>0</v>
      </c>
      <c r="AC320">
        <v>0</v>
      </c>
      <c r="AD320">
        <v>0</v>
      </c>
      <c r="AE320">
        <v>0</v>
      </c>
      <c r="AF320">
        <v>0</v>
      </c>
      <c r="AG320" t="s">
        <v>72</v>
      </c>
      <c r="AH320">
        <v>0</v>
      </c>
      <c r="AI320" t="s">
        <v>72</v>
      </c>
      <c r="AJ320">
        <v>0</v>
      </c>
      <c r="AK320">
        <v>1</v>
      </c>
      <c r="AL320">
        <v>1</v>
      </c>
      <c r="AM320">
        <v>1</v>
      </c>
      <c r="AN320">
        <v>1</v>
      </c>
      <c r="AO320">
        <v>2</v>
      </c>
      <c r="AP320">
        <v>2</v>
      </c>
      <c r="AQ320">
        <v>0</v>
      </c>
      <c r="AR320" t="s">
        <v>72</v>
      </c>
      <c r="AS320">
        <v>0</v>
      </c>
      <c r="AT320">
        <v>0</v>
      </c>
      <c r="AU320">
        <v>0</v>
      </c>
      <c r="AV320">
        <v>2</v>
      </c>
      <c r="AW320">
        <v>2</v>
      </c>
      <c r="AX320">
        <v>2</v>
      </c>
      <c r="AY320" t="s">
        <v>72</v>
      </c>
      <c r="AZ320">
        <v>1</v>
      </c>
      <c r="BA320" t="s">
        <v>72</v>
      </c>
      <c r="BB320">
        <v>1</v>
      </c>
      <c r="BC320">
        <v>1</v>
      </c>
      <c r="BD320" t="s">
        <v>72</v>
      </c>
      <c r="BE320">
        <v>0</v>
      </c>
      <c r="BF320">
        <v>0</v>
      </c>
      <c r="BG320">
        <v>0</v>
      </c>
      <c r="BH320">
        <v>0</v>
      </c>
      <c r="BI320">
        <v>0</v>
      </c>
      <c r="BJ320">
        <v>0</v>
      </c>
      <c r="BK320">
        <v>0</v>
      </c>
      <c r="BL320">
        <v>0</v>
      </c>
      <c r="BM320">
        <v>0</v>
      </c>
      <c r="BN320">
        <v>0</v>
      </c>
      <c r="BO320">
        <v>0</v>
      </c>
      <c r="BP320" t="s">
        <v>72</v>
      </c>
      <c r="BQ320">
        <v>0</v>
      </c>
      <c r="BR320">
        <v>0</v>
      </c>
      <c r="BS320" t="s">
        <v>72</v>
      </c>
      <c r="BT320" t="s">
        <v>72</v>
      </c>
      <c r="BU320">
        <v>0</v>
      </c>
      <c r="BV320">
        <v>2</v>
      </c>
      <c r="BW320">
        <v>2</v>
      </c>
      <c r="BX320">
        <v>2</v>
      </c>
      <c r="BY320" t="s">
        <v>72</v>
      </c>
      <c r="BZ320" t="s">
        <v>72</v>
      </c>
      <c r="CA320">
        <v>1</v>
      </c>
      <c r="CB320" t="s">
        <v>72</v>
      </c>
      <c r="CC320">
        <v>2</v>
      </c>
      <c r="CD320">
        <v>2</v>
      </c>
      <c r="CE320" t="s">
        <v>72</v>
      </c>
      <c r="CF320">
        <v>2</v>
      </c>
      <c r="CG320">
        <v>0</v>
      </c>
      <c r="CH320" t="s">
        <v>72</v>
      </c>
      <c r="CI320">
        <v>1</v>
      </c>
      <c r="CJ320" t="s">
        <v>72</v>
      </c>
      <c r="CK320" t="s">
        <v>72</v>
      </c>
      <c r="CL320" t="s">
        <v>72</v>
      </c>
      <c r="CM320">
        <v>1</v>
      </c>
      <c r="CN320">
        <v>1</v>
      </c>
      <c r="CO320" t="s">
        <v>72</v>
      </c>
      <c r="CP320">
        <v>1</v>
      </c>
      <c r="CQ320">
        <v>1</v>
      </c>
      <c r="CR320">
        <v>1</v>
      </c>
      <c r="CS320">
        <v>1</v>
      </c>
      <c r="CT320">
        <v>1</v>
      </c>
      <c r="CU320">
        <v>1</v>
      </c>
      <c r="CV320" t="s">
        <v>72</v>
      </c>
      <c r="CW320" t="s">
        <v>72</v>
      </c>
      <c r="CX320" t="s">
        <v>72</v>
      </c>
      <c r="CY320">
        <v>1</v>
      </c>
      <c r="CZ320">
        <v>1</v>
      </c>
      <c r="DA320">
        <v>1</v>
      </c>
      <c r="DB320" t="s">
        <v>72</v>
      </c>
      <c r="DC320">
        <v>1</v>
      </c>
      <c r="DD320">
        <v>2</v>
      </c>
      <c r="DE320" t="s">
        <v>72</v>
      </c>
      <c r="DF320" t="s">
        <v>72</v>
      </c>
      <c r="DG320">
        <v>2</v>
      </c>
      <c r="DH320">
        <v>2</v>
      </c>
      <c r="DI320" t="s">
        <v>72</v>
      </c>
      <c r="DJ320">
        <v>2</v>
      </c>
      <c r="DK320">
        <v>2</v>
      </c>
      <c r="DL320">
        <v>2</v>
      </c>
      <c r="DM320">
        <v>2</v>
      </c>
      <c r="DN320">
        <v>2</v>
      </c>
      <c r="DO320">
        <v>2</v>
      </c>
      <c r="DP320">
        <v>2</v>
      </c>
      <c r="DQ320">
        <v>2</v>
      </c>
      <c r="DR320">
        <v>2</v>
      </c>
      <c r="DS320">
        <v>2</v>
      </c>
      <c r="DT320">
        <v>2</v>
      </c>
      <c r="DU320">
        <v>2</v>
      </c>
      <c r="DV320">
        <v>2</v>
      </c>
      <c r="DW320" t="s">
        <v>72</v>
      </c>
      <c r="DX320">
        <v>2</v>
      </c>
      <c r="DY320">
        <v>2</v>
      </c>
      <c r="DZ320">
        <v>2</v>
      </c>
      <c r="EA320" t="s">
        <v>72</v>
      </c>
      <c r="EB320">
        <v>2</v>
      </c>
      <c r="EC320">
        <v>2</v>
      </c>
      <c r="ED320" t="s">
        <v>72</v>
      </c>
      <c r="EE320" t="s">
        <v>72</v>
      </c>
      <c r="EF320" t="s">
        <v>72</v>
      </c>
      <c r="EG320">
        <v>0</v>
      </c>
      <c r="EH320">
        <v>0</v>
      </c>
      <c r="EI320">
        <v>1</v>
      </c>
      <c r="EJ320" t="s">
        <v>72</v>
      </c>
      <c r="EK320">
        <v>1</v>
      </c>
      <c r="EL320">
        <v>1</v>
      </c>
      <c r="EM320" t="s">
        <v>72</v>
      </c>
      <c r="EN320">
        <v>0</v>
      </c>
      <c r="EO320">
        <v>0</v>
      </c>
      <c r="EP320">
        <v>0</v>
      </c>
      <c r="EQ320">
        <v>1</v>
      </c>
      <c r="ER320">
        <v>1</v>
      </c>
      <c r="ES320">
        <v>1</v>
      </c>
      <c r="ET320">
        <v>1</v>
      </c>
      <c r="EU320">
        <v>1</v>
      </c>
      <c r="EV320">
        <v>1</v>
      </c>
      <c r="EW320">
        <v>1</v>
      </c>
      <c r="EX320">
        <v>1</v>
      </c>
      <c r="EY320">
        <v>1</v>
      </c>
      <c r="EZ320" t="s">
        <v>72</v>
      </c>
      <c r="FA320">
        <v>1</v>
      </c>
      <c r="FB320">
        <v>1</v>
      </c>
      <c r="FC320">
        <v>1</v>
      </c>
      <c r="FD320" t="s">
        <v>72</v>
      </c>
      <c r="FE320" t="s">
        <v>72</v>
      </c>
      <c r="FF320">
        <v>1</v>
      </c>
      <c r="FG320">
        <v>1</v>
      </c>
      <c r="FH320">
        <v>1</v>
      </c>
      <c r="FI320">
        <v>1</v>
      </c>
    </row>
    <row r="321" spans="1:165">
      <c r="A321" s="63" t="s">
        <v>71</v>
      </c>
      <c r="B321" s="63">
        <v>1178</v>
      </c>
      <c r="C321" s="63">
        <v>1</v>
      </c>
      <c r="D321">
        <v>2</v>
      </c>
      <c r="E321">
        <v>2</v>
      </c>
      <c r="F321">
        <v>2</v>
      </c>
      <c r="G321">
        <v>2</v>
      </c>
      <c r="H321">
        <v>2</v>
      </c>
      <c r="I321" t="s">
        <v>72</v>
      </c>
      <c r="J321">
        <v>2</v>
      </c>
      <c r="K321" t="s">
        <v>72</v>
      </c>
      <c r="L321">
        <v>1</v>
      </c>
      <c r="M321">
        <v>1</v>
      </c>
      <c r="N321">
        <v>2</v>
      </c>
      <c r="O321">
        <v>2</v>
      </c>
      <c r="P321">
        <v>2</v>
      </c>
      <c r="Q321">
        <v>2</v>
      </c>
      <c r="R321" t="s">
        <v>72</v>
      </c>
      <c r="S321">
        <v>2</v>
      </c>
      <c r="T321">
        <v>2</v>
      </c>
      <c r="U321">
        <v>2</v>
      </c>
      <c r="V321">
        <v>1</v>
      </c>
      <c r="W321">
        <v>1</v>
      </c>
      <c r="X321">
        <v>1</v>
      </c>
      <c r="Y321">
        <v>1</v>
      </c>
      <c r="Z321">
        <v>1</v>
      </c>
      <c r="AA321">
        <v>2</v>
      </c>
      <c r="AB321">
        <v>2</v>
      </c>
      <c r="AC321">
        <v>2</v>
      </c>
      <c r="AD321">
        <v>2</v>
      </c>
      <c r="AE321">
        <v>2</v>
      </c>
      <c r="AF321">
        <v>2</v>
      </c>
      <c r="AG321">
        <v>2</v>
      </c>
      <c r="AH321">
        <v>2</v>
      </c>
      <c r="AI321" t="s">
        <v>72</v>
      </c>
      <c r="AJ321">
        <v>1</v>
      </c>
      <c r="AK321">
        <v>2</v>
      </c>
      <c r="AL321">
        <v>1</v>
      </c>
      <c r="AM321">
        <v>1</v>
      </c>
      <c r="AN321">
        <v>1</v>
      </c>
      <c r="AO321">
        <v>1</v>
      </c>
      <c r="AP321">
        <v>0</v>
      </c>
      <c r="AQ321">
        <v>1</v>
      </c>
      <c r="AR321">
        <v>1</v>
      </c>
      <c r="AS321">
        <v>1</v>
      </c>
      <c r="AT321">
        <v>1</v>
      </c>
      <c r="AU321">
        <v>1</v>
      </c>
      <c r="AV321">
        <v>1</v>
      </c>
      <c r="AW321">
        <v>1</v>
      </c>
      <c r="AX321">
        <v>0</v>
      </c>
      <c r="AY321">
        <v>1</v>
      </c>
      <c r="AZ321">
        <v>1</v>
      </c>
      <c r="BA321">
        <v>2</v>
      </c>
      <c r="BB321">
        <v>2</v>
      </c>
      <c r="BC321">
        <v>2</v>
      </c>
      <c r="BD321">
        <v>1</v>
      </c>
      <c r="BE321">
        <v>0</v>
      </c>
      <c r="BF321">
        <v>0</v>
      </c>
      <c r="BG321">
        <v>0</v>
      </c>
      <c r="BH321">
        <v>0</v>
      </c>
      <c r="BI321">
        <v>0</v>
      </c>
      <c r="BJ321">
        <v>0</v>
      </c>
      <c r="BK321">
        <v>0</v>
      </c>
      <c r="BL321">
        <v>0</v>
      </c>
      <c r="BM321">
        <v>0</v>
      </c>
      <c r="BN321" t="s">
        <v>72</v>
      </c>
      <c r="BO321">
        <v>1</v>
      </c>
      <c r="BP321">
        <v>0</v>
      </c>
      <c r="BQ321">
        <v>1</v>
      </c>
      <c r="BR321">
        <v>1</v>
      </c>
      <c r="BS321">
        <v>1</v>
      </c>
      <c r="BT321">
        <v>1</v>
      </c>
      <c r="BU321">
        <v>1</v>
      </c>
      <c r="BV321">
        <v>0</v>
      </c>
      <c r="BW321">
        <v>0</v>
      </c>
      <c r="BX321">
        <v>0</v>
      </c>
      <c r="BY321">
        <v>1</v>
      </c>
      <c r="BZ321">
        <v>0</v>
      </c>
      <c r="CA321">
        <v>0</v>
      </c>
      <c r="CB321">
        <v>0</v>
      </c>
      <c r="CC321">
        <v>1</v>
      </c>
      <c r="CD321">
        <v>1</v>
      </c>
      <c r="CE321">
        <v>1</v>
      </c>
      <c r="CF321">
        <v>1</v>
      </c>
      <c r="CG321">
        <v>0</v>
      </c>
      <c r="CH321">
        <v>0</v>
      </c>
      <c r="CI321">
        <v>0</v>
      </c>
      <c r="CJ321">
        <v>1</v>
      </c>
      <c r="CK321" t="s">
        <v>72</v>
      </c>
      <c r="CL321">
        <v>2</v>
      </c>
      <c r="CM321">
        <v>1</v>
      </c>
      <c r="CN321">
        <v>1</v>
      </c>
      <c r="CO321" t="s">
        <v>72</v>
      </c>
      <c r="CP321">
        <v>2</v>
      </c>
      <c r="CQ321">
        <v>2</v>
      </c>
      <c r="CR321">
        <v>2</v>
      </c>
      <c r="CS321">
        <v>2</v>
      </c>
      <c r="CT321">
        <v>2</v>
      </c>
      <c r="CU321">
        <v>2</v>
      </c>
      <c r="CV321">
        <v>2</v>
      </c>
      <c r="CW321">
        <v>2</v>
      </c>
      <c r="CX321">
        <v>2</v>
      </c>
      <c r="CY321">
        <v>2</v>
      </c>
      <c r="CZ321">
        <v>2</v>
      </c>
      <c r="DA321">
        <v>2</v>
      </c>
      <c r="DB321">
        <v>1</v>
      </c>
      <c r="DC321" t="s">
        <v>72</v>
      </c>
      <c r="DD321" t="s">
        <v>72</v>
      </c>
      <c r="DE321">
        <v>1</v>
      </c>
      <c r="DF321">
        <v>1</v>
      </c>
      <c r="DG321">
        <v>1</v>
      </c>
      <c r="DH321">
        <v>1</v>
      </c>
      <c r="DI321">
        <v>1</v>
      </c>
      <c r="DJ321">
        <v>1</v>
      </c>
      <c r="DK321">
        <v>1</v>
      </c>
      <c r="DL321">
        <v>1</v>
      </c>
      <c r="DM321">
        <v>1</v>
      </c>
      <c r="DN321">
        <v>1</v>
      </c>
      <c r="DO321">
        <v>1</v>
      </c>
      <c r="DP321">
        <v>1</v>
      </c>
      <c r="DQ321">
        <v>1</v>
      </c>
      <c r="DR321" t="s">
        <v>72</v>
      </c>
      <c r="DS321">
        <v>1</v>
      </c>
      <c r="DT321">
        <v>1</v>
      </c>
      <c r="DU321">
        <v>1</v>
      </c>
      <c r="DV321">
        <v>1</v>
      </c>
      <c r="DW321" t="s">
        <v>72</v>
      </c>
      <c r="DX321" t="s">
        <v>72</v>
      </c>
      <c r="DY321">
        <v>1</v>
      </c>
      <c r="DZ321">
        <v>1</v>
      </c>
      <c r="EA321">
        <v>1</v>
      </c>
      <c r="EB321" t="s">
        <v>72</v>
      </c>
      <c r="EC321">
        <v>1</v>
      </c>
      <c r="ED321">
        <v>1</v>
      </c>
      <c r="EE321">
        <v>1</v>
      </c>
      <c r="EF321">
        <v>1</v>
      </c>
      <c r="EG321">
        <v>1</v>
      </c>
      <c r="EH321">
        <v>0</v>
      </c>
      <c r="EI321">
        <v>1</v>
      </c>
      <c r="EJ321">
        <v>1</v>
      </c>
      <c r="EK321">
        <v>0</v>
      </c>
      <c r="EL321">
        <v>0</v>
      </c>
      <c r="EM321">
        <v>1</v>
      </c>
      <c r="EN321">
        <v>1</v>
      </c>
      <c r="EO321">
        <v>1</v>
      </c>
      <c r="EP321">
        <v>1</v>
      </c>
      <c r="EQ321">
        <v>1</v>
      </c>
      <c r="ER321">
        <v>1</v>
      </c>
      <c r="ES321">
        <v>1</v>
      </c>
      <c r="ET321">
        <v>1</v>
      </c>
      <c r="EU321">
        <v>1</v>
      </c>
      <c r="EV321">
        <v>1</v>
      </c>
      <c r="EW321">
        <v>1</v>
      </c>
      <c r="EX321">
        <v>1</v>
      </c>
      <c r="EY321">
        <v>1</v>
      </c>
      <c r="EZ321">
        <v>1</v>
      </c>
      <c r="FA321">
        <v>1</v>
      </c>
      <c r="FB321">
        <v>1</v>
      </c>
      <c r="FC321" t="s">
        <v>72</v>
      </c>
      <c r="FD321" t="s">
        <v>72</v>
      </c>
      <c r="FE321">
        <v>1</v>
      </c>
      <c r="FF321">
        <v>1</v>
      </c>
      <c r="FG321">
        <v>1</v>
      </c>
      <c r="FH321">
        <v>1</v>
      </c>
      <c r="FI321">
        <v>1</v>
      </c>
    </row>
    <row r="322" spans="1:165">
      <c r="A322" s="63" t="s">
        <v>71</v>
      </c>
      <c r="B322" s="63">
        <v>1186</v>
      </c>
      <c r="C322" s="63">
        <v>1</v>
      </c>
      <c r="D322">
        <v>1</v>
      </c>
      <c r="E322">
        <v>1</v>
      </c>
      <c r="F322">
        <v>1</v>
      </c>
      <c r="G322">
        <v>1</v>
      </c>
      <c r="H322">
        <v>1</v>
      </c>
      <c r="I322">
        <v>1</v>
      </c>
      <c r="J322">
        <v>1</v>
      </c>
      <c r="K322" t="s">
        <v>72</v>
      </c>
      <c r="L322">
        <v>1</v>
      </c>
      <c r="M322">
        <v>1</v>
      </c>
      <c r="N322">
        <v>0</v>
      </c>
      <c r="O322">
        <v>1</v>
      </c>
      <c r="P322">
        <v>0</v>
      </c>
      <c r="Q322">
        <v>1</v>
      </c>
      <c r="R322">
        <v>0</v>
      </c>
      <c r="S322">
        <v>0</v>
      </c>
      <c r="T322">
        <v>0</v>
      </c>
      <c r="U322">
        <v>0</v>
      </c>
      <c r="V322">
        <v>0</v>
      </c>
      <c r="W322">
        <v>0</v>
      </c>
      <c r="X322">
        <v>0</v>
      </c>
      <c r="Y322">
        <v>0</v>
      </c>
      <c r="Z322">
        <v>0</v>
      </c>
      <c r="AA322">
        <v>1</v>
      </c>
      <c r="AB322" t="s">
        <v>72</v>
      </c>
      <c r="AC322">
        <v>1</v>
      </c>
      <c r="AD322">
        <v>1</v>
      </c>
      <c r="AE322">
        <v>1</v>
      </c>
      <c r="AF322" t="s">
        <v>72</v>
      </c>
      <c r="AG322">
        <v>1</v>
      </c>
      <c r="AH322">
        <v>1</v>
      </c>
      <c r="AI322" t="s">
        <v>72</v>
      </c>
      <c r="AJ322">
        <v>2</v>
      </c>
      <c r="AK322">
        <v>1</v>
      </c>
      <c r="AL322">
        <v>1</v>
      </c>
      <c r="AM322">
        <v>0</v>
      </c>
      <c r="AN322">
        <v>1</v>
      </c>
      <c r="AO322">
        <v>1</v>
      </c>
      <c r="AP322">
        <v>1</v>
      </c>
      <c r="AQ322">
        <v>1</v>
      </c>
      <c r="AR322">
        <v>0</v>
      </c>
      <c r="AS322">
        <v>0</v>
      </c>
      <c r="AT322">
        <v>0</v>
      </c>
      <c r="AU322">
        <v>0</v>
      </c>
      <c r="AV322">
        <v>0</v>
      </c>
      <c r="AW322">
        <v>0</v>
      </c>
      <c r="AX322">
        <v>0</v>
      </c>
      <c r="AY322">
        <v>1</v>
      </c>
      <c r="AZ322">
        <v>1</v>
      </c>
      <c r="BA322">
        <v>1</v>
      </c>
      <c r="BB322">
        <v>1</v>
      </c>
      <c r="BC322">
        <v>1</v>
      </c>
      <c r="BD322">
        <v>1</v>
      </c>
      <c r="BE322">
        <v>1</v>
      </c>
      <c r="BF322" t="s">
        <v>72</v>
      </c>
      <c r="BG322">
        <v>1</v>
      </c>
      <c r="BH322">
        <v>1</v>
      </c>
      <c r="BI322">
        <v>1</v>
      </c>
      <c r="BJ322">
        <v>1</v>
      </c>
      <c r="BK322">
        <v>1</v>
      </c>
      <c r="BL322">
        <v>1</v>
      </c>
      <c r="BM322">
        <v>1</v>
      </c>
      <c r="BN322" t="s">
        <v>72</v>
      </c>
      <c r="BO322">
        <v>1</v>
      </c>
      <c r="BP322">
        <v>1</v>
      </c>
      <c r="BQ322">
        <v>1</v>
      </c>
      <c r="BR322">
        <v>1</v>
      </c>
      <c r="BS322">
        <v>1</v>
      </c>
      <c r="BT322">
        <v>1</v>
      </c>
      <c r="BU322">
        <v>1</v>
      </c>
      <c r="BV322">
        <v>0</v>
      </c>
      <c r="BW322">
        <v>1</v>
      </c>
      <c r="BX322">
        <v>1</v>
      </c>
      <c r="BY322">
        <v>2</v>
      </c>
      <c r="BZ322">
        <v>1</v>
      </c>
      <c r="CA322">
        <v>1</v>
      </c>
      <c r="CB322">
        <v>0</v>
      </c>
      <c r="CC322">
        <v>2</v>
      </c>
      <c r="CD322">
        <v>2</v>
      </c>
      <c r="CE322">
        <v>1</v>
      </c>
      <c r="CF322">
        <v>1</v>
      </c>
      <c r="CG322">
        <v>0</v>
      </c>
      <c r="CH322">
        <v>0</v>
      </c>
      <c r="CI322">
        <v>0</v>
      </c>
      <c r="CJ322">
        <v>1</v>
      </c>
      <c r="CK322">
        <v>0</v>
      </c>
      <c r="CL322">
        <v>0</v>
      </c>
      <c r="CM322">
        <v>2</v>
      </c>
      <c r="CN322">
        <v>2</v>
      </c>
      <c r="CO322" t="s">
        <v>72</v>
      </c>
      <c r="CP322">
        <v>2</v>
      </c>
      <c r="CQ322">
        <v>2</v>
      </c>
      <c r="CR322">
        <v>2</v>
      </c>
      <c r="CS322">
        <v>2</v>
      </c>
      <c r="CT322">
        <v>2</v>
      </c>
      <c r="CU322">
        <v>2</v>
      </c>
      <c r="CV322">
        <v>2</v>
      </c>
      <c r="CW322">
        <v>2</v>
      </c>
      <c r="CX322">
        <v>2</v>
      </c>
      <c r="CY322">
        <v>2</v>
      </c>
      <c r="CZ322">
        <v>2</v>
      </c>
      <c r="DA322">
        <v>2</v>
      </c>
      <c r="DB322">
        <v>0</v>
      </c>
      <c r="DC322">
        <v>1</v>
      </c>
      <c r="DD322">
        <v>2</v>
      </c>
      <c r="DE322">
        <v>1</v>
      </c>
      <c r="DF322">
        <v>1</v>
      </c>
      <c r="DG322">
        <v>2</v>
      </c>
      <c r="DH322">
        <v>2</v>
      </c>
      <c r="DI322">
        <v>2</v>
      </c>
      <c r="DJ322">
        <v>2</v>
      </c>
      <c r="DK322">
        <v>2</v>
      </c>
      <c r="DL322">
        <v>2</v>
      </c>
      <c r="DM322">
        <v>2</v>
      </c>
      <c r="DN322" t="s">
        <v>72</v>
      </c>
      <c r="DO322">
        <v>2</v>
      </c>
      <c r="DP322">
        <v>2</v>
      </c>
      <c r="DQ322">
        <v>1</v>
      </c>
      <c r="DR322" t="s">
        <v>72</v>
      </c>
      <c r="DS322" t="s">
        <v>72</v>
      </c>
      <c r="DT322">
        <v>1</v>
      </c>
      <c r="DU322">
        <v>1</v>
      </c>
      <c r="DV322">
        <v>1</v>
      </c>
      <c r="DW322" t="s">
        <v>72</v>
      </c>
      <c r="DX322">
        <v>1</v>
      </c>
      <c r="DY322">
        <v>1</v>
      </c>
      <c r="DZ322">
        <v>1</v>
      </c>
      <c r="EA322">
        <v>1</v>
      </c>
      <c r="EB322" t="s">
        <v>72</v>
      </c>
      <c r="EC322">
        <v>1</v>
      </c>
      <c r="ED322">
        <v>1</v>
      </c>
      <c r="EE322">
        <v>1</v>
      </c>
      <c r="EF322">
        <v>1</v>
      </c>
      <c r="EG322">
        <v>2</v>
      </c>
      <c r="EH322">
        <v>2</v>
      </c>
      <c r="EI322">
        <v>0</v>
      </c>
      <c r="EJ322">
        <v>1</v>
      </c>
      <c r="EK322">
        <v>2</v>
      </c>
      <c r="EL322">
        <v>2</v>
      </c>
      <c r="EM322">
        <v>1</v>
      </c>
      <c r="EN322">
        <v>1</v>
      </c>
      <c r="EO322">
        <v>1</v>
      </c>
      <c r="EP322">
        <v>1</v>
      </c>
      <c r="EQ322">
        <v>0</v>
      </c>
      <c r="ER322">
        <v>0</v>
      </c>
      <c r="ES322">
        <v>0</v>
      </c>
      <c r="ET322">
        <v>0</v>
      </c>
      <c r="EU322">
        <v>0</v>
      </c>
      <c r="EV322">
        <v>0</v>
      </c>
      <c r="EW322">
        <v>0</v>
      </c>
      <c r="EX322">
        <v>0</v>
      </c>
      <c r="EY322">
        <v>0</v>
      </c>
      <c r="EZ322">
        <v>0</v>
      </c>
      <c r="FA322">
        <v>0</v>
      </c>
      <c r="FB322">
        <v>0</v>
      </c>
      <c r="FC322" t="s">
        <v>72</v>
      </c>
      <c r="FD322">
        <v>0</v>
      </c>
      <c r="FE322">
        <v>0</v>
      </c>
      <c r="FF322">
        <v>0</v>
      </c>
      <c r="FG322">
        <v>0</v>
      </c>
      <c r="FH322">
        <v>0</v>
      </c>
      <c r="FI322">
        <v>0</v>
      </c>
    </row>
    <row r="323" spans="1:165">
      <c r="A323" s="63" t="s">
        <v>71</v>
      </c>
      <c r="B323" s="63">
        <v>1191</v>
      </c>
      <c r="C323" s="63">
        <v>1</v>
      </c>
      <c r="D323">
        <v>0</v>
      </c>
      <c r="E323">
        <v>0</v>
      </c>
      <c r="F323">
        <v>0</v>
      </c>
      <c r="G323">
        <v>0</v>
      </c>
      <c r="H323">
        <v>0</v>
      </c>
      <c r="I323">
        <v>0</v>
      </c>
      <c r="J323">
        <v>0</v>
      </c>
      <c r="K323" t="s">
        <v>72</v>
      </c>
      <c r="L323">
        <v>0</v>
      </c>
      <c r="M323">
        <v>1</v>
      </c>
      <c r="N323">
        <v>1</v>
      </c>
      <c r="O323">
        <v>1</v>
      </c>
      <c r="P323">
        <v>1</v>
      </c>
      <c r="Q323">
        <v>2</v>
      </c>
      <c r="R323">
        <v>0</v>
      </c>
      <c r="S323">
        <v>1</v>
      </c>
      <c r="T323">
        <v>2</v>
      </c>
      <c r="U323">
        <v>2</v>
      </c>
      <c r="V323">
        <v>1</v>
      </c>
      <c r="W323">
        <v>1</v>
      </c>
      <c r="X323">
        <v>2</v>
      </c>
      <c r="Y323">
        <v>1</v>
      </c>
      <c r="Z323" t="s">
        <v>72</v>
      </c>
      <c r="AA323">
        <v>1</v>
      </c>
      <c r="AB323">
        <v>1</v>
      </c>
      <c r="AC323">
        <v>1</v>
      </c>
      <c r="AD323">
        <v>1</v>
      </c>
      <c r="AE323">
        <v>1</v>
      </c>
      <c r="AF323" t="s">
        <v>72</v>
      </c>
      <c r="AG323">
        <v>1</v>
      </c>
      <c r="AH323">
        <v>1</v>
      </c>
      <c r="AI323" t="s">
        <v>72</v>
      </c>
      <c r="AJ323">
        <v>1</v>
      </c>
      <c r="AK323">
        <v>0</v>
      </c>
      <c r="AL323">
        <v>2</v>
      </c>
      <c r="AM323">
        <v>2</v>
      </c>
      <c r="AN323">
        <v>1</v>
      </c>
      <c r="AO323">
        <v>1</v>
      </c>
      <c r="AP323">
        <v>1</v>
      </c>
      <c r="AQ323">
        <v>1</v>
      </c>
      <c r="AR323">
        <v>1</v>
      </c>
      <c r="AS323">
        <v>1</v>
      </c>
      <c r="AT323">
        <v>1</v>
      </c>
      <c r="AU323">
        <v>1</v>
      </c>
      <c r="AV323">
        <v>1</v>
      </c>
      <c r="AW323">
        <v>1</v>
      </c>
      <c r="AX323">
        <v>1</v>
      </c>
      <c r="AY323">
        <v>1</v>
      </c>
      <c r="AZ323">
        <v>1</v>
      </c>
      <c r="BA323" t="s">
        <v>72</v>
      </c>
      <c r="BB323" t="s">
        <v>72</v>
      </c>
      <c r="BC323">
        <v>1</v>
      </c>
      <c r="BD323">
        <v>1</v>
      </c>
      <c r="BE323">
        <v>0</v>
      </c>
      <c r="BF323">
        <v>0</v>
      </c>
      <c r="BG323">
        <v>0</v>
      </c>
      <c r="BH323">
        <v>0</v>
      </c>
      <c r="BI323">
        <v>0</v>
      </c>
      <c r="BJ323">
        <v>0</v>
      </c>
      <c r="BK323" t="s">
        <v>72</v>
      </c>
      <c r="BL323">
        <v>0</v>
      </c>
      <c r="BM323">
        <v>0</v>
      </c>
      <c r="BN323" t="s">
        <v>72</v>
      </c>
      <c r="BO323">
        <v>0</v>
      </c>
      <c r="BP323" t="s">
        <v>72</v>
      </c>
      <c r="BQ323">
        <v>0</v>
      </c>
      <c r="BR323">
        <v>0</v>
      </c>
      <c r="BS323">
        <v>0</v>
      </c>
      <c r="BT323">
        <v>0</v>
      </c>
      <c r="BU323">
        <v>0</v>
      </c>
      <c r="BV323">
        <v>1</v>
      </c>
      <c r="BW323">
        <v>1</v>
      </c>
      <c r="BX323">
        <v>1</v>
      </c>
      <c r="BY323" t="s">
        <v>72</v>
      </c>
      <c r="BZ323">
        <v>1</v>
      </c>
      <c r="CA323">
        <v>1</v>
      </c>
      <c r="CB323">
        <v>1</v>
      </c>
      <c r="CC323">
        <v>1</v>
      </c>
      <c r="CD323">
        <v>1</v>
      </c>
      <c r="CE323">
        <v>1</v>
      </c>
      <c r="CF323">
        <v>1</v>
      </c>
      <c r="CG323">
        <v>2</v>
      </c>
      <c r="CH323">
        <v>1</v>
      </c>
      <c r="CI323">
        <v>1</v>
      </c>
      <c r="CJ323">
        <v>2</v>
      </c>
      <c r="CK323">
        <v>2</v>
      </c>
      <c r="CL323">
        <v>2</v>
      </c>
      <c r="CM323">
        <v>2</v>
      </c>
      <c r="CN323">
        <v>2</v>
      </c>
      <c r="CO323" t="s">
        <v>72</v>
      </c>
      <c r="CP323">
        <v>2</v>
      </c>
      <c r="CQ323">
        <v>2</v>
      </c>
      <c r="CR323">
        <v>2</v>
      </c>
      <c r="CS323">
        <v>2</v>
      </c>
      <c r="CT323">
        <v>2</v>
      </c>
      <c r="CU323" t="s">
        <v>72</v>
      </c>
      <c r="CV323">
        <v>2</v>
      </c>
      <c r="CW323">
        <v>2</v>
      </c>
      <c r="CX323">
        <v>2</v>
      </c>
      <c r="CY323">
        <v>2</v>
      </c>
      <c r="CZ323">
        <v>2</v>
      </c>
      <c r="DA323">
        <v>2</v>
      </c>
      <c r="DB323">
        <v>2</v>
      </c>
      <c r="DC323">
        <v>2</v>
      </c>
      <c r="DD323">
        <v>1</v>
      </c>
      <c r="DE323" t="s">
        <v>72</v>
      </c>
      <c r="DF323">
        <v>2</v>
      </c>
      <c r="DG323" t="s">
        <v>72</v>
      </c>
      <c r="DH323">
        <v>1</v>
      </c>
      <c r="DI323" t="s">
        <v>72</v>
      </c>
      <c r="DJ323">
        <v>1</v>
      </c>
      <c r="DK323">
        <v>1</v>
      </c>
      <c r="DL323">
        <v>1</v>
      </c>
      <c r="DM323">
        <v>1</v>
      </c>
      <c r="DN323">
        <v>1</v>
      </c>
      <c r="DO323">
        <v>1</v>
      </c>
      <c r="DP323">
        <v>1</v>
      </c>
      <c r="DQ323">
        <v>1</v>
      </c>
      <c r="DR323">
        <v>1</v>
      </c>
      <c r="DS323" t="s">
        <v>72</v>
      </c>
      <c r="DT323">
        <v>1</v>
      </c>
      <c r="DU323">
        <v>1</v>
      </c>
      <c r="DV323">
        <v>1</v>
      </c>
      <c r="DW323" t="s">
        <v>72</v>
      </c>
      <c r="DX323" t="s">
        <v>72</v>
      </c>
      <c r="DY323">
        <v>1</v>
      </c>
      <c r="DZ323" t="s">
        <v>72</v>
      </c>
      <c r="EA323">
        <v>1</v>
      </c>
      <c r="EB323" t="s">
        <v>72</v>
      </c>
      <c r="EC323">
        <v>2</v>
      </c>
      <c r="ED323">
        <v>2</v>
      </c>
      <c r="EE323">
        <v>2</v>
      </c>
      <c r="EF323" t="s">
        <v>72</v>
      </c>
      <c r="EG323">
        <v>1</v>
      </c>
      <c r="EH323">
        <v>1</v>
      </c>
      <c r="EI323">
        <v>2</v>
      </c>
      <c r="EJ323">
        <v>1</v>
      </c>
      <c r="EK323">
        <v>2</v>
      </c>
      <c r="EL323">
        <v>2</v>
      </c>
      <c r="EM323" t="s">
        <v>72</v>
      </c>
      <c r="EN323">
        <v>0</v>
      </c>
      <c r="EO323">
        <v>0</v>
      </c>
      <c r="EP323">
        <v>0</v>
      </c>
      <c r="EQ323">
        <v>0</v>
      </c>
      <c r="ER323">
        <v>0</v>
      </c>
      <c r="ES323">
        <v>0</v>
      </c>
      <c r="ET323">
        <v>0</v>
      </c>
      <c r="EU323">
        <v>0</v>
      </c>
      <c r="EV323">
        <v>0</v>
      </c>
      <c r="EW323">
        <v>0</v>
      </c>
      <c r="EX323">
        <v>0</v>
      </c>
      <c r="EY323">
        <v>0</v>
      </c>
      <c r="EZ323">
        <v>0</v>
      </c>
      <c r="FA323">
        <v>0</v>
      </c>
      <c r="FB323">
        <v>0</v>
      </c>
      <c r="FC323" t="s">
        <v>72</v>
      </c>
      <c r="FD323">
        <v>0</v>
      </c>
      <c r="FE323">
        <v>0</v>
      </c>
      <c r="FF323">
        <v>0</v>
      </c>
      <c r="FG323">
        <v>0</v>
      </c>
      <c r="FH323">
        <v>0</v>
      </c>
      <c r="FI323">
        <v>0</v>
      </c>
    </row>
    <row r="324" spans="1:165">
      <c r="A324" s="63" t="s">
        <v>71</v>
      </c>
      <c r="B324" s="63">
        <v>1201</v>
      </c>
      <c r="C324" s="63">
        <v>1</v>
      </c>
      <c r="D324">
        <v>1</v>
      </c>
      <c r="E324">
        <v>1</v>
      </c>
      <c r="F324">
        <v>1</v>
      </c>
      <c r="G324">
        <v>1</v>
      </c>
      <c r="H324">
        <v>1</v>
      </c>
      <c r="I324">
        <v>1</v>
      </c>
      <c r="J324">
        <v>1</v>
      </c>
      <c r="K324" t="s">
        <v>72</v>
      </c>
      <c r="L324">
        <v>0</v>
      </c>
      <c r="M324">
        <v>0</v>
      </c>
      <c r="N324">
        <v>0</v>
      </c>
      <c r="O324">
        <v>1</v>
      </c>
      <c r="P324">
        <v>2</v>
      </c>
      <c r="Q324">
        <v>2</v>
      </c>
      <c r="R324">
        <v>2</v>
      </c>
      <c r="S324">
        <v>1</v>
      </c>
      <c r="T324" t="s">
        <v>72</v>
      </c>
      <c r="U324">
        <v>1</v>
      </c>
      <c r="V324">
        <v>1</v>
      </c>
      <c r="W324">
        <v>1</v>
      </c>
      <c r="X324">
        <v>1</v>
      </c>
      <c r="Y324">
        <v>1</v>
      </c>
      <c r="Z324" t="s">
        <v>72</v>
      </c>
      <c r="AA324">
        <v>1</v>
      </c>
      <c r="AB324">
        <v>1</v>
      </c>
      <c r="AC324">
        <v>1</v>
      </c>
      <c r="AD324">
        <v>1</v>
      </c>
      <c r="AE324">
        <v>1</v>
      </c>
      <c r="AF324">
        <v>1</v>
      </c>
      <c r="AG324">
        <v>1</v>
      </c>
      <c r="AH324">
        <v>1</v>
      </c>
      <c r="AI324">
        <v>1</v>
      </c>
      <c r="AJ324">
        <v>2</v>
      </c>
      <c r="AK324">
        <v>0</v>
      </c>
      <c r="AL324">
        <v>2</v>
      </c>
      <c r="AM324">
        <v>1</v>
      </c>
      <c r="AN324">
        <v>1</v>
      </c>
      <c r="AO324">
        <v>1</v>
      </c>
      <c r="AP324">
        <v>1</v>
      </c>
      <c r="AQ324">
        <v>1</v>
      </c>
      <c r="AR324">
        <v>1</v>
      </c>
      <c r="AS324" t="s">
        <v>72</v>
      </c>
      <c r="AT324" t="s">
        <v>72</v>
      </c>
      <c r="AU324">
        <v>1</v>
      </c>
      <c r="AV324">
        <v>1</v>
      </c>
      <c r="AW324">
        <v>1</v>
      </c>
      <c r="AX324">
        <v>1</v>
      </c>
      <c r="AY324">
        <v>1</v>
      </c>
      <c r="AZ324">
        <v>0</v>
      </c>
      <c r="BA324" t="s">
        <v>72</v>
      </c>
      <c r="BB324">
        <v>1</v>
      </c>
      <c r="BC324">
        <v>1</v>
      </c>
      <c r="BD324">
        <v>1</v>
      </c>
      <c r="BE324">
        <v>1</v>
      </c>
      <c r="BF324" t="s">
        <v>72</v>
      </c>
      <c r="BG324" t="s">
        <v>72</v>
      </c>
      <c r="BH324" t="s">
        <v>72</v>
      </c>
      <c r="BI324">
        <v>1</v>
      </c>
      <c r="BJ324">
        <v>1</v>
      </c>
      <c r="BK324" t="s">
        <v>72</v>
      </c>
      <c r="BL324">
        <v>1</v>
      </c>
      <c r="BM324">
        <v>1</v>
      </c>
      <c r="BN324">
        <v>1</v>
      </c>
      <c r="BO324">
        <v>1</v>
      </c>
      <c r="BP324">
        <v>1</v>
      </c>
      <c r="BQ324">
        <v>0</v>
      </c>
      <c r="BR324">
        <v>1</v>
      </c>
      <c r="BS324">
        <v>0</v>
      </c>
      <c r="BT324">
        <v>0</v>
      </c>
      <c r="BU324">
        <v>0</v>
      </c>
      <c r="BV324">
        <v>1</v>
      </c>
      <c r="BW324">
        <v>1</v>
      </c>
      <c r="BX324">
        <v>0</v>
      </c>
      <c r="BY324">
        <v>1</v>
      </c>
      <c r="BZ324" t="s">
        <v>72</v>
      </c>
      <c r="CA324">
        <v>1</v>
      </c>
      <c r="CB324">
        <v>1</v>
      </c>
      <c r="CC324">
        <v>0</v>
      </c>
      <c r="CD324">
        <v>0</v>
      </c>
      <c r="CE324">
        <v>1</v>
      </c>
      <c r="CF324">
        <v>1</v>
      </c>
      <c r="CG324">
        <v>2</v>
      </c>
      <c r="CH324">
        <v>2</v>
      </c>
      <c r="CI324">
        <v>1</v>
      </c>
      <c r="CJ324">
        <v>2</v>
      </c>
      <c r="CK324">
        <v>2</v>
      </c>
      <c r="CL324">
        <v>1</v>
      </c>
      <c r="CM324">
        <v>1</v>
      </c>
      <c r="CN324">
        <v>1</v>
      </c>
      <c r="CO324" t="s">
        <v>72</v>
      </c>
      <c r="CP324">
        <v>0</v>
      </c>
      <c r="CQ324">
        <v>0</v>
      </c>
      <c r="CR324">
        <v>0</v>
      </c>
      <c r="CS324">
        <v>0</v>
      </c>
      <c r="CT324">
        <v>0</v>
      </c>
      <c r="CU324">
        <v>0</v>
      </c>
      <c r="CV324">
        <v>0</v>
      </c>
      <c r="CW324">
        <v>0</v>
      </c>
      <c r="CX324">
        <v>0</v>
      </c>
      <c r="CY324">
        <v>0</v>
      </c>
      <c r="CZ324" t="s">
        <v>72</v>
      </c>
      <c r="DA324">
        <v>0</v>
      </c>
      <c r="DB324">
        <v>0</v>
      </c>
      <c r="DC324">
        <v>0</v>
      </c>
      <c r="DD324">
        <v>0</v>
      </c>
      <c r="DE324">
        <v>0</v>
      </c>
      <c r="DF324">
        <v>0</v>
      </c>
      <c r="DG324">
        <v>2</v>
      </c>
      <c r="DH324" t="s">
        <v>72</v>
      </c>
      <c r="DI324" t="s">
        <v>72</v>
      </c>
      <c r="DJ324">
        <v>2</v>
      </c>
      <c r="DK324">
        <v>2</v>
      </c>
      <c r="DL324">
        <v>2</v>
      </c>
      <c r="DM324">
        <v>2</v>
      </c>
      <c r="DN324" t="s">
        <v>72</v>
      </c>
      <c r="DO324">
        <v>2</v>
      </c>
      <c r="DP324">
        <v>2</v>
      </c>
      <c r="DQ324">
        <v>1</v>
      </c>
      <c r="DR324">
        <v>1</v>
      </c>
      <c r="DS324" t="s">
        <v>72</v>
      </c>
      <c r="DT324">
        <v>1</v>
      </c>
      <c r="DU324">
        <v>1</v>
      </c>
      <c r="DV324">
        <v>1</v>
      </c>
      <c r="DW324" t="s">
        <v>72</v>
      </c>
      <c r="DX324">
        <v>1</v>
      </c>
      <c r="DY324">
        <v>1</v>
      </c>
      <c r="DZ324">
        <v>1</v>
      </c>
      <c r="EA324">
        <v>1</v>
      </c>
      <c r="EB324" t="s">
        <v>72</v>
      </c>
      <c r="EC324">
        <v>1</v>
      </c>
      <c r="ED324">
        <v>0</v>
      </c>
      <c r="EE324">
        <v>0</v>
      </c>
      <c r="EF324">
        <v>0</v>
      </c>
      <c r="EG324">
        <v>1</v>
      </c>
      <c r="EH324">
        <v>1</v>
      </c>
      <c r="EI324">
        <v>1</v>
      </c>
      <c r="EJ324">
        <v>1</v>
      </c>
      <c r="EK324">
        <v>1</v>
      </c>
      <c r="EL324">
        <v>1</v>
      </c>
      <c r="EM324" t="s">
        <v>72</v>
      </c>
      <c r="EN324">
        <v>0</v>
      </c>
      <c r="EO324">
        <v>0</v>
      </c>
      <c r="EP324">
        <v>0</v>
      </c>
      <c r="EQ324">
        <v>0</v>
      </c>
      <c r="ER324">
        <v>0</v>
      </c>
      <c r="ES324">
        <v>0</v>
      </c>
      <c r="ET324">
        <v>0</v>
      </c>
      <c r="EU324">
        <v>0</v>
      </c>
      <c r="EV324">
        <v>0</v>
      </c>
      <c r="EW324">
        <v>0</v>
      </c>
      <c r="EX324">
        <v>0</v>
      </c>
      <c r="EY324">
        <v>0</v>
      </c>
      <c r="EZ324">
        <v>0</v>
      </c>
      <c r="FA324">
        <v>0</v>
      </c>
      <c r="FB324">
        <v>0</v>
      </c>
      <c r="FC324">
        <v>0</v>
      </c>
      <c r="FD324">
        <v>0</v>
      </c>
      <c r="FE324">
        <v>0</v>
      </c>
      <c r="FF324">
        <v>0</v>
      </c>
      <c r="FG324">
        <v>0</v>
      </c>
      <c r="FH324">
        <v>0</v>
      </c>
      <c r="FI324">
        <v>0</v>
      </c>
    </row>
    <row r="325" spans="1:165">
      <c r="A325" s="63" t="s">
        <v>71</v>
      </c>
      <c r="B325" s="63">
        <v>1204</v>
      </c>
      <c r="C325" s="63">
        <v>1</v>
      </c>
      <c r="D325">
        <v>1</v>
      </c>
      <c r="E325">
        <v>1</v>
      </c>
      <c r="F325">
        <v>1</v>
      </c>
      <c r="G325">
        <v>1</v>
      </c>
      <c r="H325" t="s">
        <v>72</v>
      </c>
      <c r="I325">
        <v>1</v>
      </c>
      <c r="J325">
        <v>1</v>
      </c>
      <c r="K325">
        <v>1</v>
      </c>
      <c r="L325">
        <v>1</v>
      </c>
      <c r="M325" t="s">
        <v>72</v>
      </c>
      <c r="N325">
        <v>2</v>
      </c>
      <c r="O325">
        <v>1</v>
      </c>
      <c r="P325">
        <v>1</v>
      </c>
      <c r="Q325">
        <v>0</v>
      </c>
      <c r="R325">
        <v>0</v>
      </c>
      <c r="S325">
        <v>2</v>
      </c>
      <c r="T325" t="s">
        <v>72</v>
      </c>
      <c r="U325">
        <v>1</v>
      </c>
      <c r="V325">
        <v>2</v>
      </c>
      <c r="W325">
        <v>1</v>
      </c>
      <c r="X325">
        <v>0</v>
      </c>
      <c r="Y325">
        <v>0</v>
      </c>
      <c r="Z325" t="s">
        <v>72</v>
      </c>
      <c r="AA325">
        <v>1</v>
      </c>
      <c r="AB325">
        <v>1</v>
      </c>
      <c r="AC325">
        <v>1</v>
      </c>
      <c r="AD325">
        <v>1</v>
      </c>
      <c r="AE325">
        <v>1</v>
      </c>
      <c r="AF325">
        <v>1</v>
      </c>
      <c r="AG325">
        <v>1</v>
      </c>
      <c r="AH325">
        <v>1</v>
      </c>
      <c r="AI325">
        <v>1</v>
      </c>
      <c r="AJ325">
        <v>1</v>
      </c>
      <c r="AK325">
        <v>1</v>
      </c>
      <c r="AL325">
        <v>1</v>
      </c>
      <c r="AM325">
        <v>1</v>
      </c>
      <c r="AN325">
        <v>2</v>
      </c>
      <c r="AO325">
        <v>2</v>
      </c>
      <c r="AP325">
        <v>1</v>
      </c>
      <c r="AQ325">
        <v>1</v>
      </c>
      <c r="AR325">
        <v>1</v>
      </c>
      <c r="AS325" t="s">
        <v>72</v>
      </c>
      <c r="AT325">
        <v>1</v>
      </c>
      <c r="AU325">
        <v>1</v>
      </c>
      <c r="AV325">
        <v>1</v>
      </c>
      <c r="AW325">
        <v>1</v>
      </c>
      <c r="AX325">
        <v>2</v>
      </c>
      <c r="AY325">
        <v>1</v>
      </c>
      <c r="AZ325">
        <v>1</v>
      </c>
      <c r="BA325" t="s">
        <v>72</v>
      </c>
      <c r="BB325">
        <v>1</v>
      </c>
      <c r="BC325">
        <v>1</v>
      </c>
      <c r="BD325">
        <v>1</v>
      </c>
      <c r="BE325">
        <v>0</v>
      </c>
      <c r="BF325" t="s">
        <v>72</v>
      </c>
      <c r="BG325">
        <v>0</v>
      </c>
      <c r="BH325">
        <v>0</v>
      </c>
      <c r="BI325">
        <v>0</v>
      </c>
      <c r="BJ325">
        <v>0</v>
      </c>
      <c r="BK325" t="s">
        <v>72</v>
      </c>
      <c r="BL325">
        <v>0</v>
      </c>
      <c r="BM325">
        <v>0</v>
      </c>
      <c r="BN325">
        <v>0</v>
      </c>
      <c r="BO325">
        <v>0</v>
      </c>
      <c r="BP325">
        <v>0</v>
      </c>
      <c r="BQ325">
        <v>1</v>
      </c>
      <c r="BR325">
        <v>1</v>
      </c>
      <c r="BS325">
        <v>1</v>
      </c>
      <c r="BT325" t="s">
        <v>72</v>
      </c>
      <c r="BU325">
        <v>1</v>
      </c>
      <c r="BV325">
        <v>0</v>
      </c>
      <c r="BW325">
        <v>0</v>
      </c>
      <c r="BX325">
        <v>0</v>
      </c>
      <c r="BY325">
        <v>1</v>
      </c>
      <c r="BZ325" t="s">
        <v>72</v>
      </c>
      <c r="CA325">
        <v>1</v>
      </c>
      <c r="CB325">
        <v>2</v>
      </c>
      <c r="CC325">
        <v>1</v>
      </c>
      <c r="CD325">
        <v>1</v>
      </c>
      <c r="CE325">
        <v>1</v>
      </c>
      <c r="CF325">
        <v>1</v>
      </c>
      <c r="CG325">
        <v>1</v>
      </c>
      <c r="CH325">
        <v>2</v>
      </c>
      <c r="CI325">
        <v>2</v>
      </c>
      <c r="CJ325">
        <v>1</v>
      </c>
      <c r="CK325">
        <v>0</v>
      </c>
      <c r="CL325" t="s">
        <v>72</v>
      </c>
      <c r="CM325">
        <v>1</v>
      </c>
      <c r="CN325">
        <v>0</v>
      </c>
      <c r="CO325" t="s">
        <v>72</v>
      </c>
      <c r="CP325">
        <v>0</v>
      </c>
      <c r="CQ325">
        <v>0</v>
      </c>
      <c r="CR325">
        <v>0</v>
      </c>
      <c r="CS325">
        <v>0</v>
      </c>
      <c r="CT325">
        <v>0</v>
      </c>
      <c r="CU325">
        <v>0</v>
      </c>
      <c r="CV325" t="s">
        <v>72</v>
      </c>
      <c r="CW325">
        <v>1</v>
      </c>
      <c r="CX325">
        <v>1</v>
      </c>
      <c r="CY325">
        <v>1</v>
      </c>
      <c r="CZ325">
        <v>1</v>
      </c>
      <c r="DA325">
        <v>1</v>
      </c>
      <c r="DB325">
        <v>1</v>
      </c>
      <c r="DC325">
        <v>1</v>
      </c>
      <c r="DD325">
        <v>1</v>
      </c>
      <c r="DE325">
        <v>2</v>
      </c>
      <c r="DF325">
        <v>2</v>
      </c>
      <c r="DG325">
        <v>1</v>
      </c>
      <c r="DH325">
        <v>1</v>
      </c>
      <c r="DI325" t="s">
        <v>72</v>
      </c>
      <c r="DJ325">
        <v>1</v>
      </c>
      <c r="DK325">
        <v>1</v>
      </c>
      <c r="DL325">
        <v>1</v>
      </c>
      <c r="DM325">
        <v>1</v>
      </c>
      <c r="DN325">
        <v>1</v>
      </c>
      <c r="DO325" t="s">
        <v>72</v>
      </c>
      <c r="DP325">
        <v>1</v>
      </c>
      <c r="DQ325">
        <v>1</v>
      </c>
      <c r="DR325">
        <v>1</v>
      </c>
      <c r="DS325">
        <v>1</v>
      </c>
      <c r="DT325">
        <v>1</v>
      </c>
      <c r="DU325">
        <v>1</v>
      </c>
      <c r="DV325">
        <v>1</v>
      </c>
      <c r="DW325">
        <v>1</v>
      </c>
      <c r="DX325">
        <v>1</v>
      </c>
      <c r="DY325">
        <v>1</v>
      </c>
      <c r="DZ325">
        <v>1</v>
      </c>
      <c r="EA325">
        <v>1</v>
      </c>
      <c r="EB325" t="s">
        <v>72</v>
      </c>
      <c r="EC325">
        <v>1</v>
      </c>
      <c r="ED325">
        <v>1</v>
      </c>
      <c r="EE325" t="s">
        <v>72</v>
      </c>
      <c r="EF325">
        <v>1</v>
      </c>
      <c r="EG325">
        <v>0</v>
      </c>
      <c r="EH325">
        <v>0</v>
      </c>
      <c r="EI325">
        <v>1</v>
      </c>
      <c r="EJ325">
        <v>1</v>
      </c>
      <c r="EK325">
        <v>1</v>
      </c>
      <c r="EL325">
        <v>1</v>
      </c>
      <c r="EM325" t="s">
        <v>72</v>
      </c>
      <c r="EN325">
        <v>0</v>
      </c>
      <c r="EO325">
        <v>0</v>
      </c>
      <c r="EP325">
        <v>0</v>
      </c>
      <c r="EQ325">
        <v>0</v>
      </c>
      <c r="ER325">
        <v>0</v>
      </c>
      <c r="ES325">
        <v>0</v>
      </c>
      <c r="ET325" t="s">
        <v>72</v>
      </c>
      <c r="EU325">
        <v>0</v>
      </c>
      <c r="EV325">
        <v>0</v>
      </c>
      <c r="EW325">
        <v>1</v>
      </c>
      <c r="EX325">
        <v>1</v>
      </c>
      <c r="EY325">
        <v>1</v>
      </c>
      <c r="EZ325">
        <v>1</v>
      </c>
      <c r="FA325">
        <v>1</v>
      </c>
      <c r="FB325">
        <v>1</v>
      </c>
      <c r="FC325">
        <v>1</v>
      </c>
      <c r="FD325" t="s">
        <v>72</v>
      </c>
      <c r="FE325">
        <v>1</v>
      </c>
      <c r="FF325">
        <v>1</v>
      </c>
      <c r="FG325">
        <v>1</v>
      </c>
      <c r="FH325" t="s">
        <v>72</v>
      </c>
      <c r="FI325">
        <v>1</v>
      </c>
    </row>
    <row r="326" spans="1:165">
      <c r="A326" s="63" t="s">
        <v>71</v>
      </c>
      <c r="B326" s="63">
        <v>1221</v>
      </c>
      <c r="C326" s="63">
        <v>1</v>
      </c>
      <c r="D326">
        <v>0</v>
      </c>
      <c r="E326">
        <v>0</v>
      </c>
      <c r="F326">
        <v>0</v>
      </c>
      <c r="G326">
        <v>0</v>
      </c>
      <c r="H326" t="s">
        <v>72</v>
      </c>
      <c r="I326">
        <v>0</v>
      </c>
      <c r="J326">
        <v>0</v>
      </c>
      <c r="K326">
        <v>1</v>
      </c>
      <c r="L326">
        <v>1</v>
      </c>
      <c r="M326">
        <v>2</v>
      </c>
      <c r="N326">
        <v>1</v>
      </c>
      <c r="O326">
        <v>1</v>
      </c>
      <c r="P326">
        <v>0</v>
      </c>
      <c r="Q326">
        <v>0</v>
      </c>
      <c r="R326">
        <v>1</v>
      </c>
      <c r="S326">
        <v>1</v>
      </c>
      <c r="T326">
        <v>2</v>
      </c>
      <c r="U326">
        <v>2</v>
      </c>
      <c r="V326">
        <v>2</v>
      </c>
      <c r="W326">
        <v>1</v>
      </c>
      <c r="X326">
        <v>2</v>
      </c>
      <c r="Y326">
        <v>2</v>
      </c>
      <c r="Z326">
        <v>2</v>
      </c>
      <c r="AA326">
        <v>1</v>
      </c>
      <c r="AB326">
        <v>1</v>
      </c>
      <c r="AC326">
        <v>1</v>
      </c>
      <c r="AD326">
        <v>1</v>
      </c>
      <c r="AE326">
        <v>1</v>
      </c>
      <c r="AF326" t="s">
        <v>72</v>
      </c>
      <c r="AG326">
        <v>1</v>
      </c>
      <c r="AH326">
        <v>1</v>
      </c>
      <c r="AI326">
        <v>1</v>
      </c>
      <c r="AJ326">
        <v>2</v>
      </c>
      <c r="AK326">
        <v>0</v>
      </c>
      <c r="AL326">
        <v>2</v>
      </c>
      <c r="AM326" t="s">
        <v>72</v>
      </c>
      <c r="AN326">
        <v>1</v>
      </c>
      <c r="AO326">
        <v>1</v>
      </c>
      <c r="AP326">
        <v>0</v>
      </c>
      <c r="AQ326">
        <v>2</v>
      </c>
      <c r="AR326">
        <v>1</v>
      </c>
      <c r="AS326" t="s">
        <v>72</v>
      </c>
      <c r="AT326">
        <v>1</v>
      </c>
      <c r="AU326">
        <v>1</v>
      </c>
      <c r="AV326" t="s">
        <v>72</v>
      </c>
      <c r="AW326">
        <v>1</v>
      </c>
      <c r="AX326">
        <v>1</v>
      </c>
      <c r="AY326">
        <v>0</v>
      </c>
      <c r="AZ326">
        <v>2</v>
      </c>
      <c r="BA326">
        <v>2</v>
      </c>
      <c r="BB326">
        <v>2</v>
      </c>
      <c r="BC326">
        <v>2</v>
      </c>
      <c r="BD326" t="s">
        <v>72</v>
      </c>
      <c r="BE326">
        <v>2</v>
      </c>
      <c r="BF326">
        <v>1</v>
      </c>
      <c r="BG326">
        <v>1</v>
      </c>
      <c r="BH326">
        <v>1</v>
      </c>
      <c r="BI326">
        <v>1</v>
      </c>
      <c r="BJ326">
        <v>1</v>
      </c>
      <c r="BK326">
        <v>1</v>
      </c>
      <c r="BL326">
        <v>1</v>
      </c>
      <c r="BM326">
        <v>1</v>
      </c>
      <c r="BN326">
        <v>1</v>
      </c>
      <c r="BO326">
        <v>1</v>
      </c>
      <c r="BP326">
        <v>1</v>
      </c>
      <c r="BQ326">
        <v>1</v>
      </c>
      <c r="BR326">
        <v>1</v>
      </c>
      <c r="BS326">
        <v>1</v>
      </c>
      <c r="BT326">
        <v>1</v>
      </c>
      <c r="BU326">
        <v>1</v>
      </c>
      <c r="BV326">
        <v>2</v>
      </c>
      <c r="BW326">
        <v>2</v>
      </c>
      <c r="BX326">
        <v>2</v>
      </c>
      <c r="BY326">
        <v>2</v>
      </c>
      <c r="BZ326">
        <v>1</v>
      </c>
      <c r="CA326">
        <v>2</v>
      </c>
      <c r="CB326">
        <v>1</v>
      </c>
      <c r="CC326">
        <v>1</v>
      </c>
      <c r="CD326">
        <v>1</v>
      </c>
      <c r="CE326">
        <v>1</v>
      </c>
      <c r="CF326">
        <v>1</v>
      </c>
      <c r="CG326">
        <v>2</v>
      </c>
      <c r="CH326">
        <v>1</v>
      </c>
      <c r="CI326">
        <v>1</v>
      </c>
      <c r="CJ326">
        <v>0</v>
      </c>
      <c r="CK326" t="s">
        <v>72</v>
      </c>
      <c r="CL326">
        <v>1</v>
      </c>
      <c r="CM326">
        <v>0</v>
      </c>
      <c r="CN326">
        <v>1</v>
      </c>
      <c r="CO326" t="s">
        <v>72</v>
      </c>
      <c r="CP326">
        <v>1</v>
      </c>
      <c r="CQ326">
        <v>1</v>
      </c>
      <c r="CR326">
        <v>1</v>
      </c>
      <c r="CS326">
        <v>1</v>
      </c>
      <c r="CT326">
        <v>1</v>
      </c>
      <c r="CU326">
        <v>1</v>
      </c>
      <c r="CV326">
        <v>0</v>
      </c>
      <c r="CW326">
        <v>1</v>
      </c>
      <c r="CX326">
        <v>1</v>
      </c>
      <c r="CY326">
        <v>1</v>
      </c>
      <c r="CZ326">
        <v>1</v>
      </c>
      <c r="DA326">
        <v>1</v>
      </c>
      <c r="DB326">
        <v>2</v>
      </c>
      <c r="DC326">
        <v>1</v>
      </c>
      <c r="DD326" t="s">
        <v>72</v>
      </c>
      <c r="DE326">
        <v>1</v>
      </c>
      <c r="DF326">
        <v>1</v>
      </c>
      <c r="DG326">
        <v>2</v>
      </c>
      <c r="DH326">
        <v>2</v>
      </c>
      <c r="DI326" t="s">
        <v>72</v>
      </c>
      <c r="DJ326">
        <v>2</v>
      </c>
      <c r="DK326">
        <v>2</v>
      </c>
      <c r="DL326" t="s">
        <v>72</v>
      </c>
      <c r="DM326">
        <v>2</v>
      </c>
      <c r="DN326" t="s">
        <v>72</v>
      </c>
      <c r="DO326">
        <v>2</v>
      </c>
      <c r="DP326">
        <v>2</v>
      </c>
      <c r="DQ326" t="s">
        <v>72</v>
      </c>
      <c r="DR326" t="s">
        <v>72</v>
      </c>
      <c r="DS326">
        <v>2</v>
      </c>
      <c r="DT326">
        <v>2</v>
      </c>
      <c r="DU326">
        <v>2</v>
      </c>
      <c r="DV326">
        <v>2</v>
      </c>
      <c r="DW326">
        <v>2</v>
      </c>
      <c r="DX326" t="s">
        <v>72</v>
      </c>
      <c r="DY326">
        <v>2</v>
      </c>
      <c r="DZ326">
        <v>2</v>
      </c>
      <c r="EA326">
        <v>2</v>
      </c>
      <c r="EB326" t="s">
        <v>72</v>
      </c>
      <c r="EC326">
        <v>2</v>
      </c>
      <c r="ED326">
        <v>2</v>
      </c>
      <c r="EE326">
        <v>2</v>
      </c>
      <c r="EF326">
        <v>2</v>
      </c>
      <c r="EG326">
        <v>1</v>
      </c>
      <c r="EH326">
        <v>2</v>
      </c>
      <c r="EI326">
        <v>2</v>
      </c>
      <c r="EJ326" t="s">
        <v>72</v>
      </c>
      <c r="EK326">
        <v>2</v>
      </c>
      <c r="EL326">
        <v>2</v>
      </c>
      <c r="EM326" t="s">
        <v>72</v>
      </c>
      <c r="EN326">
        <v>0</v>
      </c>
      <c r="EO326">
        <v>0</v>
      </c>
      <c r="EP326">
        <v>0</v>
      </c>
      <c r="EQ326">
        <v>0</v>
      </c>
      <c r="ER326">
        <v>0</v>
      </c>
      <c r="ES326">
        <v>0</v>
      </c>
      <c r="ET326" t="s">
        <v>72</v>
      </c>
      <c r="EU326">
        <v>0</v>
      </c>
      <c r="EV326">
        <v>0</v>
      </c>
      <c r="EW326">
        <v>0</v>
      </c>
      <c r="EX326">
        <v>0</v>
      </c>
      <c r="EY326">
        <v>1</v>
      </c>
      <c r="EZ326">
        <v>1</v>
      </c>
      <c r="FA326">
        <v>1</v>
      </c>
      <c r="FB326">
        <v>1</v>
      </c>
      <c r="FC326" t="s">
        <v>72</v>
      </c>
      <c r="FD326">
        <v>1</v>
      </c>
      <c r="FE326" t="s">
        <v>72</v>
      </c>
      <c r="FF326">
        <v>1</v>
      </c>
      <c r="FG326">
        <v>1</v>
      </c>
      <c r="FH326">
        <v>1</v>
      </c>
      <c r="FI326">
        <v>1</v>
      </c>
    </row>
    <row r="327" spans="1:165">
      <c r="A327" s="63" t="s">
        <v>71</v>
      </c>
      <c r="B327" s="63">
        <v>1226</v>
      </c>
      <c r="C327" s="63">
        <v>1</v>
      </c>
      <c r="D327">
        <v>1</v>
      </c>
      <c r="E327">
        <v>1</v>
      </c>
      <c r="F327">
        <v>1</v>
      </c>
      <c r="G327">
        <v>1</v>
      </c>
      <c r="H327">
        <v>1</v>
      </c>
      <c r="I327">
        <v>1</v>
      </c>
      <c r="J327">
        <v>1</v>
      </c>
      <c r="K327">
        <v>1</v>
      </c>
      <c r="L327">
        <v>1</v>
      </c>
      <c r="M327">
        <v>2</v>
      </c>
      <c r="N327">
        <v>1</v>
      </c>
      <c r="O327">
        <v>1</v>
      </c>
      <c r="P327">
        <v>1</v>
      </c>
      <c r="Q327">
        <v>1</v>
      </c>
      <c r="R327">
        <v>0</v>
      </c>
      <c r="S327">
        <v>1</v>
      </c>
      <c r="T327" t="s">
        <v>72</v>
      </c>
      <c r="U327">
        <v>1</v>
      </c>
      <c r="V327" t="s">
        <v>72</v>
      </c>
      <c r="W327">
        <v>1</v>
      </c>
      <c r="X327">
        <v>1</v>
      </c>
      <c r="Y327">
        <v>1</v>
      </c>
      <c r="Z327">
        <v>2</v>
      </c>
      <c r="AA327">
        <v>2</v>
      </c>
      <c r="AB327">
        <v>2</v>
      </c>
      <c r="AC327">
        <v>2</v>
      </c>
      <c r="AD327">
        <v>2</v>
      </c>
      <c r="AE327">
        <v>2</v>
      </c>
      <c r="AF327">
        <v>2</v>
      </c>
      <c r="AG327">
        <v>2</v>
      </c>
      <c r="AH327">
        <v>2</v>
      </c>
      <c r="AI327">
        <v>2</v>
      </c>
      <c r="AJ327" t="s">
        <v>72</v>
      </c>
      <c r="AK327">
        <v>2</v>
      </c>
      <c r="AL327">
        <v>0</v>
      </c>
      <c r="AM327">
        <v>0</v>
      </c>
      <c r="AN327">
        <v>1</v>
      </c>
      <c r="AO327">
        <v>1</v>
      </c>
      <c r="AP327">
        <v>1</v>
      </c>
      <c r="AQ327">
        <v>1</v>
      </c>
      <c r="AR327">
        <v>1</v>
      </c>
      <c r="AS327" t="s">
        <v>72</v>
      </c>
      <c r="AT327">
        <v>1</v>
      </c>
      <c r="AU327">
        <v>2</v>
      </c>
      <c r="AV327" t="s">
        <v>72</v>
      </c>
      <c r="AW327">
        <v>2</v>
      </c>
      <c r="AX327">
        <v>2</v>
      </c>
      <c r="AY327">
        <v>1</v>
      </c>
      <c r="AZ327">
        <v>1</v>
      </c>
      <c r="BA327" t="s">
        <v>72</v>
      </c>
      <c r="BB327">
        <v>1</v>
      </c>
      <c r="BC327">
        <v>2</v>
      </c>
      <c r="BD327">
        <v>1</v>
      </c>
      <c r="BE327">
        <v>0</v>
      </c>
      <c r="BF327">
        <v>0</v>
      </c>
      <c r="BG327">
        <v>0</v>
      </c>
      <c r="BH327">
        <v>1</v>
      </c>
      <c r="BI327">
        <v>1</v>
      </c>
      <c r="BJ327">
        <v>1</v>
      </c>
      <c r="BK327">
        <v>1</v>
      </c>
      <c r="BL327">
        <v>1</v>
      </c>
      <c r="BM327">
        <v>1</v>
      </c>
      <c r="BN327">
        <v>1</v>
      </c>
      <c r="BO327">
        <v>1</v>
      </c>
      <c r="BP327">
        <v>1</v>
      </c>
      <c r="BQ327">
        <v>1</v>
      </c>
      <c r="BR327">
        <v>1</v>
      </c>
      <c r="BS327">
        <v>1</v>
      </c>
      <c r="BT327" t="s">
        <v>72</v>
      </c>
      <c r="BU327">
        <v>1</v>
      </c>
      <c r="BV327">
        <v>0</v>
      </c>
      <c r="BW327">
        <v>1</v>
      </c>
      <c r="BX327">
        <v>2</v>
      </c>
      <c r="BY327">
        <v>1</v>
      </c>
      <c r="BZ327">
        <v>0</v>
      </c>
      <c r="CA327">
        <v>0</v>
      </c>
      <c r="CB327">
        <v>1</v>
      </c>
      <c r="CC327">
        <v>2</v>
      </c>
      <c r="CD327">
        <v>2</v>
      </c>
      <c r="CE327">
        <v>1</v>
      </c>
      <c r="CF327" t="s">
        <v>72</v>
      </c>
      <c r="CG327">
        <v>1</v>
      </c>
      <c r="CH327">
        <v>0</v>
      </c>
      <c r="CI327">
        <v>0</v>
      </c>
      <c r="CJ327">
        <v>0</v>
      </c>
      <c r="CK327">
        <v>1</v>
      </c>
      <c r="CL327">
        <v>1</v>
      </c>
      <c r="CM327">
        <v>2</v>
      </c>
      <c r="CN327">
        <v>2</v>
      </c>
      <c r="CO327" t="s">
        <v>72</v>
      </c>
      <c r="CP327">
        <v>2</v>
      </c>
      <c r="CQ327">
        <v>2</v>
      </c>
      <c r="CR327">
        <v>2</v>
      </c>
      <c r="CS327">
        <v>2</v>
      </c>
      <c r="CT327">
        <v>2</v>
      </c>
      <c r="CU327">
        <v>2</v>
      </c>
      <c r="CV327">
        <v>2</v>
      </c>
      <c r="CW327">
        <v>2</v>
      </c>
      <c r="CX327">
        <v>2</v>
      </c>
      <c r="CY327">
        <v>2</v>
      </c>
      <c r="CZ327">
        <v>2</v>
      </c>
      <c r="DA327">
        <v>2</v>
      </c>
      <c r="DB327">
        <v>2</v>
      </c>
      <c r="DC327">
        <v>2</v>
      </c>
      <c r="DD327">
        <v>2</v>
      </c>
      <c r="DE327">
        <v>2</v>
      </c>
      <c r="DF327">
        <v>1</v>
      </c>
      <c r="DG327" t="s">
        <v>72</v>
      </c>
      <c r="DH327">
        <v>2</v>
      </c>
      <c r="DI327" t="s">
        <v>72</v>
      </c>
      <c r="DJ327">
        <v>2</v>
      </c>
      <c r="DK327">
        <v>2</v>
      </c>
      <c r="DL327">
        <v>2</v>
      </c>
      <c r="DM327">
        <v>2</v>
      </c>
      <c r="DN327" t="s">
        <v>72</v>
      </c>
      <c r="DO327">
        <v>2</v>
      </c>
      <c r="DP327">
        <v>2</v>
      </c>
      <c r="DQ327" t="s">
        <v>72</v>
      </c>
      <c r="DR327" t="s">
        <v>72</v>
      </c>
      <c r="DS327">
        <v>2</v>
      </c>
      <c r="DT327">
        <v>2</v>
      </c>
      <c r="DU327">
        <v>2</v>
      </c>
      <c r="DV327">
        <v>2</v>
      </c>
      <c r="DW327" t="s">
        <v>72</v>
      </c>
      <c r="DX327" t="s">
        <v>72</v>
      </c>
      <c r="DY327">
        <v>2</v>
      </c>
      <c r="DZ327">
        <v>2</v>
      </c>
      <c r="EA327">
        <v>2</v>
      </c>
      <c r="EB327" t="s">
        <v>72</v>
      </c>
      <c r="EC327">
        <v>2</v>
      </c>
      <c r="ED327">
        <v>2</v>
      </c>
      <c r="EE327">
        <v>2</v>
      </c>
      <c r="EF327">
        <v>1</v>
      </c>
      <c r="EG327">
        <v>1</v>
      </c>
      <c r="EH327">
        <v>1</v>
      </c>
      <c r="EI327">
        <v>0</v>
      </c>
      <c r="EJ327" t="s">
        <v>72</v>
      </c>
      <c r="EK327">
        <v>2</v>
      </c>
      <c r="EL327">
        <v>2</v>
      </c>
      <c r="EM327">
        <v>0</v>
      </c>
      <c r="EN327">
        <v>0</v>
      </c>
      <c r="EO327">
        <v>0</v>
      </c>
      <c r="EP327">
        <v>0</v>
      </c>
      <c r="EQ327">
        <v>0</v>
      </c>
      <c r="ER327">
        <v>0</v>
      </c>
      <c r="ES327">
        <v>0</v>
      </c>
      <c r="ET327">
        <v>0</v>
      </c>
      <c r="EU327">
        <v>0</v>
      </c>
      <c r="EV327">
        <v>1</v>
      </c>
      <c r="EW327">
        <v>1</v>
      </c>
      <c r="EX327">
        <v>1</v>
      </c>
      <c r="EY327">
        <v>1</v>
      </c>
      <c r="EZ327">
        <v>1</v>
      </c>
      <c r="FA327">
        <v>1</v>
      </c>
      <c r="FB327" t="s">
        <v>72</v>
      </c>
      <c r="FC327" t="s">
        <v>72</v>
      </c>
      <c r="FD327">
        <v>1</v>
      </c>
      <c r="FE327">
        <v>1</v>
      </c>
      <c r="FF327">
        <v>1</v>
      </c>
      <c r="FG327">
        <v>1</v>
      </c>
      <c r="FH327">
        <v>1</v>
      </c>
      <c r="FI327">
        <v>1</v>
      </c>
    </row>
    <row r="328" spans="1:165">
      <c r="A328" s="63" t="s">
        <v>71</v>
      </c>
      <c r="B328" s="63">
        <v>1231</v>
      </c>
      <c r="C328" s="63">
        <v>1</v>
      </c>
      <c r="D328">
        <v>0</v>
      </c>
      <c r="E328">
        <v>0</v>
      </c>
      <c r="F328">
        <v>0</v>
      </c>
      <c r="G328">
        <v>0</v>
      </c>
      <c r="H328">
        <v>0</v>
      </c>
      <c r="I328">
        <v>0</v>
      </c>
      <c r="J328">
        <v>0</v>
      </c>
      <c r="K328">
        <v>2</v>
      </c>
      <c r="L328">
        <v>1</v>
      </c>
      <c r="M328">
        <v>1</v>
      </c>
      <c r="N328">
        <v>1</v>
      </c>
      <c r="O328">
        <v>2</v>
      </c>
      <c r="P328">
        <v>2</v>
      </c>
      <c r="Q328">
        <v>1</v>
      </c>
      <c r="R328">
        <v>0</v>
      </c>
      <c r="S328">
        <v>2</v>
      </c>
      <c r="T328" t="s">
        <v>72</v>
      </c>
      <c r="U328">
        <v>1</v>
      </c>
      <c r="V328">
        <v>1</v>
      </c>
      <c r="W328">
        <v>1</v>
      </c>
      <c r="X328">
        <v>0</v>
      </c>
      <c r="Y328">
        <v>0</v>
      </c>
      <c r="Z328">
        <v>2</v>
      </c>
      <c r="AA328" t="s">
        <v>72</v>
      </c>
      <c r="AB328">
        <v>1</v>
      </c>
      <c r="AC328">
        <v>1</v>
      </c>
      <c r="AD328">
        <v>1</v>
      </c>
      <c r="AE328">
        <v>1</v>
      </c>
      <c r="AF328" t="s">
        <v>72</v>
      </c>
      <c r="AG328">
        <v>1</v>
      </c>
      <c r="AH328">
        <v>1</v>
      </c>
      <c r="AI328">
        <v>1</v>
      </c>
      <c r="AJ328">
        <v>1</v>
      </c>
      <c r="AK328">
        <v>2</v>
      </c>
      <c r="AL328" t="s">
        <v>72</v>
      </c>
      <c r="AM328">
        <v>1</v>
      </c>
      <c r="AN328">
        <v>1</v>
      </c>
      <c r="AO328">
        <v>0</v>
      </c>
      <c r="AP328">
        <v>0</v>
      </c>
      <c r="AQ328">
        <v>1</v>
      </c>
      <c r="AR328">
        <v>1</v>
      </c>
      <c r="AS328" t="s">
        <v>72</v>
      </c>
      <c r="AT328">
        <v>1</v>
      </c>
      <c r="AU328" t="s">
        <v>72</v>
      </c>
      <c r="AV328" t="s">
        <v>72</v>
      </c>
      <c r="AW328">
        <v>2</v>
      </c>
      <c r="AX328">
        <v>0</v>
      </c>
      <c r="AY328">
        <v>1</v>
      </c>
      <c r="AZ328">
        <v>1</v>
      </c>
      <c r="BA328" t="s">
        <v>72</v>
      </c>
      <c r="BB328">
        <v>1</v>
      </c>
      <c r="BC328">
        <v>1</v>
      </c>
      <c r="BD328" t="s">
        <v>72</v>
      </c>
      <c r="BE328">
        <v>2</v>
      </c>
      <c r="BF328">
        <v>2</v>
      </c>
      <c r="BG328">
        <v>2</v>
      </c>
      <c r="BH328">
        <v>1</v>
      </c>
      <c r="BI328">
        <v>1</v>
      </c>
      <c r="BJ328">
        <v>1</v>
      </c>
      <c r="BK328">
        <v>1</v>
      </c>
      <c r="BL328">
        <v>1</v>
      </c>
      <c r="BM328">
        <v>1</v>
      </c>
      <c r="BN328">
        <v>1</v>
      </c>
      <c r="BO328">
        <v>1</v>
      </c>
      <c r="BP328">
        <v>1</v>
      </c>
      <c r="BQ328">
        <v>1</v>
      </c>
      <c r="BR328">
        <v>1</v>
      </c>
      <c r="BS328">
        <v>1</v>
      </c>
      <c r="BT328">
        <v>1</v>
      </c>
      <c r="BU328">
        <v>1</v>
      </c>
      <c r="BV328">
        <v>1</v>
      </c>
      <c r="BW328">
        <v>1</v>
      </c>
      <c r="BX328">
        <v>0</v>
      </c>
      <c r="BY328">
        <v>2</v>
      </c>
      <c r="BZ328">
        <v>2</v>
      </c>
      <c r="CA328">
        <v>2</v>
      </c>
      <c r="CB328">
        <v>2</v>
      </c>
      <c r="CC328">
        <v>1</v>
      </c>
      <c r="CD328">
        <v>2</v>
      </c>
      <c r="CE328">
        <v>1</v>
      </c>
      <c r="CF328" t="s">
        <v>72</v>
      </c>
      <c r="CG328">
        <v>2</v>
      </c>
      <c r="CH328">
        <v>0</v>
      </c>
      <c r="CI328">
        <v>0</v>
      </c>
      <c r="CJ328">
        <v>0</v>
      </c>
      <c r="CK328">
        <v>1</v>
      </c>
      <c r="CL328">
        <v>1</v>
      </c>
      <c r="CM328">
        <v>0</v>
      </c>
      <c r="CN328">
        <v>0</v>
      </c>
      <c r="CO328" t="s">
        <v>72</v>
      </c>
      <c r="CP328">
        <v>0</v>
      </c>
      <c r="CQ328">
        <v>0</v>
      </c>
      <c r="CR328">
        <v>0</v>
      </c>
      <c r="CS328">
        <v>0</v>
      </c>
      <c r="CT328">
        <v>0</v>
      </c>
      <c r="CU328">
        <v>0</v>
      </c>
      <c r="CV328">
        <v>0</v>
      </c>
      <c r="CW328">
        <v>0</v>
      </c>
      <c r="CX328">
        <v>0</v>
      </c>
      <c r="CY328">
        <v>0</v>
      </c>
      <c r="CZ328">
        <v>0</v>
      </c>
      <c r="DA328">
        <v>0</v>
      </c>
      <c r="DB328">
        <v>1</v>
      </c>
      <c r="DC328">
        <v>1</v>
      </c>
      <c r="DD328">
        <v>0</v>
      </c>
      <c r="DE328">
        <v>0</v>
      </c>
      <c r="DF328">
        <v>1</v>
      </c>
      <c r="DG328">
        <v>2</v>
      </c>
      <c r="DH328">
        <v>2</v>
      </c>
      <c r="DI328" t="s">
        <v>72</v>
      </c>
      <c r="DJ328">
        <v>2</v>
      </c>
      <c r="DK328">
        <v>2</v>
      </c>
      <c r="DL328">
        <v>2</v>
      </c>
      <c r="DM328">
        <v>2</v>
      </c>
      <c r="DN328">
        <v>2</v>
      </c>
      <c r="DO328">
        <v>2</v>
      </c>
      <c r="DP328">
        <v>2</v>
      </c>
      <c r="DQ328" t="s">
        <v>72</v>
      </c>
      <c r="DR328" t="s">
        <v>72</v>
      </c>
      <c r="DS328">
        <v>2</v>
      </c>
      <c r="DT328">
        <v>2</v>
      </c>
      <c r="DU328">
        <v>2</v>
      </c>
      <c r="DV328">
        <v>2</v>
      </c>
      <c r="DW328" t="s">
        <v>72</v>
      </c>
      <c r="DX328" t="s">
        <v>72</v>
      </c>
      <c r="DY328">
        <v>2</v>
      </c>
      <c r="DZ328" t="s">
        <v>72</v>
      </c>
      <c r="EA328">
        <v>2</v>
      </c>
      <c r="EB328" t="s">
        <v>72</v>
      </c>
      <c r="EC328">
        <v>2</v>
      </c>
      <c r="ED328">
        <v>2</v>
      </c>
      <c r="EE328">
        <v>2</v>
      </c>
      <c r="EF328">
        <v>2</v>
      </c>
      <c r="EG328">
        <v>1</v>
      </c>
      <c r="EH328">
        <v>1</v>
      </c>
      <c r="EI328">
        <v>1</v>
      </c>
      <c r="EJ328">
        <v>0</v>
      </c>
      <c r="EK328">
        <v>1</v>
      </c>
      <c r="EL328">
        <v>2</v>
      </c>
      <c r="EM328">
        <v>1</v>
      </c>
      <c r="EN328">
        <v>1</v>
      </c>
      <c r="EO328">
        <v>1</v>
      </c>
      <c r="EP328">
        <v>1</v>
      </c>
      <c r="EQ328">
        <v>1</v>
      </c>
      <c r="ER328">
        <v>1</v>
      </c>
      <c r="ES328">
        <v>1</v>
      </c>
      <c r="ET328">
        <v>1</v>
      </c>
      <c r="EU328">
        <v>1</v>
      </c>
      <c r="EV328">
        <v>1</v>
      </c>
      <c r="EW328">
        <v>0</v>
      </c>
      <c r="EX328">
        <v>0</v>
      </c>
      <c r="EY328">
        <v>0</v>
      </c>
      <c r="EZ328">
        <v>0</v>
      </c>
      <c r="FA328">
        <v>0</v>
      </c>
      <c r="FB328" t="s">
        <v>72</v>
      </c>
      <c r="FC328">
        <v>0</v>
      </c>
      <c r="FD328">
        <v>0</v>
      </c>
      <c r="FE328" t="s">
        <v>72</v>
      </c>
      <c r="FF328">
        <v>0</v>
      </c>
      <c r="FG328">
        <v>0</v>
      </c>
      <c r="FH328">
        <v>0</v>
      </c>
      <c r="FI328">
        <v>0</v>
      </c>
    </row>
    <row r="329" spans="1:165">
      <c r="A329" s="63" t="s">
        <v>71</v>
      </c>
      <c r="B329" s="63">
        <v>1241</v>
      </c>
      <c r="C329" s="63">
        <v>1</v>
      </c>
      <c r="D329">
        <v>1</v>
      </c>
      <c r="E329">
        <v>0</v>
      </c>
      <c r="F329">
        <v>1</v>
      </c>
      <c r="G329">
        <v>0</v>
      </c>
      <c r="H329" t="s">
        <v>72</v>
      </c>
      <c r="I329" t="s">
        <v>72</v>
      </c>
      <c r="J329">
        <v>0</v>
      </c>
      <c r="K329">
        <v>2</v>
      </c>
      <c r="L329">
        <v>0</v>
      </c>
      <c r="M329">
        <v>1</v>
      </c>
      <c r="N329">
        <v>1</v>
      </c>
      <c r="O329">
        <v>1</v>
      </c>
      <c r="P329">
        <v>1</v>
      </c>
      <c r="Q329">
        <v>1</v>
      </c>
      <c r="R329">
        <v>1</v>
      </c>
      <c r="S329">
        <v>1</v>
      </c>
      <c r="T329">
        <v>2</v>
      </c>
      <c r="U329">
        <v>2</v>
      </c>
      <c r="V329">
        <v>1</v>
      </c>
      <c r="W329">
        <v>1</v>
      </c>
      <c r="X329">
        <v>2</v>
      </c>
      <c r="Y329">
        <v>2</v>
      </c>
      <c r="Z329">
        <v>2</v>
      </c>
      <c r="AA329" t="s">
        <v>72</v>
      </c>
      <c r="AB329">
        <v>1</v>
      </c>
      <c r="AC329">
        <v>1</v>
      </c>
      <c r="AD329" t="s">
        <v>72</v>
      </c>
      <c r="AE329">
        <v>1</v>
      </c>
      <c r="AF329">
        <v>0</v>
      </c>
      <c r="AG329">
        <v>0</v>
      </c>
      <c r="AH329">
        <v>0</v>
      </c>
      <c r="AI329">
        <v>0</v>
      </c>
      <c r="AJ329">
        <v>1</v>
      </c>
      <c r="AK329">
        <v>1</v>
      </c>
      <c r="AL329" t="s">
        <v>72</v>
      </c>
      <c r="AM329">
        <v>2</v>
      </c>
      <c r="AN329">
        <v>2</v>
      </c>
      <c r="AO329">
        <v>2</v>
      </c>
      <c r="AP329" t="s">
        <v>72</v>
      </c>
      <c r="AQ329">
        <v>1</v>
      </c>
      <c r="AR329" t="s">
        <v>72</v>
      </c>
      <c r="AS329" t="s">
        <v>72</v>
      </c>
      <c r="AT329" t="s">
        <v>72</v>
      </c>
      <c r="AU329" t="s">
        <v>72</v>
      </c>
      <c r="AV329" t="s">
        <v>72</v>
      </c>
      <c r="AW329" t="s">
        <v>72</v>
      </c>
      <c r="AX329" t="s">
        <v>72</v>
      </c>
      <c r="AY329">
        <v>0</v>
      </c>
      <c r="AZ329">
        <v>0</v>
      </c>
      <c r="BA329">
        <v>0</v>
      </c>
      <c r="BB329">
        <v>0</v>
      </c>
      <c r="BC329">
        <v>0</v>
      </c>
      <c r="BD329" t="s">
        <v>72</v>
      </c>
      <c r="BE329">
        <v>0</v>
      </c>
      <c r="BF329">
        <v>0</v>
      </c>
      <c r="BG329">
        <v>0</v>
      </c>
      <c r="BH329">
        <v>0</v>
      </c>
      <c r="BI329">
        <v>0</v>
      </c>
      <c r="BJ329">
        <v>0</v>
      </c>
      <c r="BK329">
        <v>0</v>
      </c>
      <c r="BL329">
        <v>0</v>
      </c>
      <c r="BM329">
        <v>0</v>
      </c>
      <c r="BN329">
        <v>0</v>
      </c>
      <c r="BO329" t="s">
        <v>72</v>
      </c>
      <c r="BP329">
        <v>0</v>
      </c>
      <c r="BQ329">
        <v>0</v>
      </c>
      <c r="BR329">
        <v>0</v>
      </c>
      <c r="BS329">
        <v>0</v>
      </c>
      <c r="BT329" t="s">
        <v>72</v>
      </c>
      <c r="BU329">
        <v>0</v>
      </c>
      <c r="BV329">
        <v>1</v>
      </c>
      <c r="BW329">
        <v>1</v>
      </c>
      <c r="BX329">
        <v>0</v>
      </c>
      <c r="BY329">
        <v>1</v>
      </c>
      <c r="BZ329">
        <v>0</v>
      </c>
      <c r="CA329">
        <v>0</v>
      </c>
      <c r="CB329">
        <v>0</v>
      </c>
      <c r="CC329">
        <v>1</v>
      </c>
      <c r="CD329">
        <v>0</v>
      </c>
      <c r="CE329">
        <v>0</v>
      </c>
      <c r="CF329">
        <v>1</v>
      </c>
      <c r="CG329">
        <v>0</v>
      </c>
      <c r="CH329">
        <v>1</v>
      </c>
      <c r="CI329">
        <v>1</v>
      </c>
      <c r="CJ329">
        <v>1</v>
      </c>
      <c r="CK329">
        <v>2</v>
      </c>
      <c r="CL329">
        <v>2</v>
      </c>
      <c r="CM329">
        <v>1</v>
      </c>
      <c r="CN329">
        <v>1</v>
      </c>
      <c r="CO329" t="s">
        <v>72</v>
      </c>
      <c r="CP329">
        <v>1</v>
      </c>
      <c r="CQ329">
        <v>1</v>
      </c>
      <c r="CR329">
        <v>2</v>
      </c>
      <c r="CS329">
        <v>1</v>
      </c>
      <c r="CT329">
        <v>2</v>
      </c>
      <c r="CU329">
        <v>2</v>
      </c>
      <c r="CV329">
        <v>2</v>
      </c>
      <c r="CW329">
        <v>2</v>
      </c>
      <c r="CX329">
        <v>2</v>
      </c>
      <c r="CY329">
        <v>2</v>
      </c>
      <c r="CZ329">
        <v>2</v>
      </c>
      <c r="DA329">
        <v>2</v>
      </c>
      <c r="DB329">
        <v>1</v>
      </c>
      <c r="DC329">
        <v>2</v>
      </c>
      <c r="DD329" t="s">
        <v>72</v>
      </c>
      <c r="DE329">
        <v>0</v>
      </c>
      <c r="DF329">
        <v>1</v>
      </c>
      <c r="DG329">
        <v>2</v>
      </c>
      <c r="DH329">
        <v>2</v>
      </c>
      <c r="DI329" t="s">
        <v>72</v>
      </c>
      <c r="DJ329">
        <v>2</v>
      </c>
      <c r="DK329">
        <v>2</v>
      </c>
      <c r="DL329">
        <v>2</v>
      </c>
      <c r="DM329">
        <v>2</v>
      </c>
      <c r="DN329" t="s">
        <v>72</v>
      </c>
      <c r="DO329">
        <v>2</v>
      </c>
      <c r="DP329" t="s">
        <v>72</v>
      </c>
      <c r="DQ329">
        <v>1</v>
      </c>
      <c r="DR329" t="s">
        <v>72</v>
      </c>
      <c r="DS329" t="s">
        <v>72</v>
      </c>
      <c r="DT329">
        <v>1</v>
      </c>
      <c r="DU329">
        <v>1</v>
      </c>
      <c r="DV329" t="s">
        <v>72</v>
      </c>
      <c r="DW329" t="s">
        <v>72</v>
      </c>
      <c r="DX329" t="s">
        <v>72</v>
      </c>
      <c r="DY329" t="s">
        <v>72</v>
      </c>
      <c r="DZ329">
        <v>1</v>
      </c>
      <c r="EA329" t="s">
        <v>72</v>
      </c>
      <c r="EB329" t="s">
        <v>72</v>
      </c>
      <c r="EC329">
        <v>1</v>
      </c>
      <c r="ED329">
        <v>0</v>
      </c>
      <c r="EE329">
        <v>0</v>
      </c>
      <c r="EF329">
        <v>0</v>
      </c>
      <c r="EG329">
        <v>0</v>
      </c>
      <c r="EH329" t="s">
        <v>72</v>
      </c>
      <c r="EI329">
        <v>2</v>
      </c>
      <c r="EJ329">
        <v>0</v>
      </c>
      <c r="EK329">
        <v>0</v>
      </c>
      <c r="EL329">
        <v>1</v>
      </c>
      <c r="EM329" t="s">
        <v>72</v>
      </c>
      <c r="EN329">
        <v>0</v>
      </c>
      <c r="EO329">
        <v>0</v>
      </c>
      <c r="EP329">
        <v>1</v>
      </c>
      <c r="EQ329">
        <v>1</v>
      </c>
      <c r="ER329">
        <v>1</v>
      </c>
      <c r="ES329">
        <v>1</v>
      </c>
      <c r="ET329">
        <v>1</v>
      </c>
      <c r="EU329">
        <v>1</v>
      </c>
      <c r="EV329">
        <v>1</v>
      </c>
      <c r="EW329">
        <v>1</v>
      </c>
      <c r="EX329" t="s">
        <v>72</v>
      </c>
      <c r="EY329" t="s">
        <v>72</v>
      </c>
      <c r="EZ329">
        <v>1</v>
      </c>
      <c r="FA329">
        <v>1</v>
      </c>
      <c r="FB329" t="s">
        <v>72</v>
      </c>
      <c r="FC329">
        <v>1</v>
      </c>
      <c r="FD329">
        <v>1</v>
      </c>
      <c r="FE329" t="s">
        <v>72</v>
      </c>
      <c r="FF329">
        <v>1</v>
      </c>
      <c r="FG329">
        <v>1</v>
      </c>
      <c r="FH329">
        <v>1</v>
      </c>
      <c r="FI329" t="s">
        <v>72</v>
      </c>
    </row>
    <row r="330" spans="1:165">
      <c r="A330" s="63" t="s">
        <v>71</v>
      </c>
      <c r="B330" s="63">
        <v>1264</v>
      </c>
      <c r="C330" s="63">
        <v>1</v>
      </c>
      <c r="D330">
        <v>1</v>
      </c>
      <c r="E330">
        <v>1</v>
      </c>
      <c r="F330">
        <v>1</v>
      </c>
      <c r="G330">
        <v>1</v>
      </c>
      <c r="H330" t="s">
        <v>72</v>
      </c>
      <c r="I330" t="s">
        <v>72</v>
      </c>
      <c r="J330">
        <v>1</v>
      </c>
      <c r="K330" t="s">
        <v>72</v>
      </c>
      <c r="L330">
        <v>0</v>
      </c>
      <c r="M330">
        <v>1</v>
      </c>
      <c r="N330">
        <v>1</v>
      </c>
      <c r="O330">
        <v>1</v>
      </c>
      <c r="P330">
        <v>0</v>
      </c>
      <c r="Q330">
        <v>0</v>
      </c>
      <c r="R330">
        <v>0</v>
      </c>
      <c r="S330">
        <v>0</v>
      </c>
      <c r="T330">
        <v>0</v>
      </c>
      <c r="U330">
        <v>0</v>
      </c>
      <c r="V330">
        <v>0</v>
      </c>
      <c r="W330">
        <v>0</v>
      </c>
      <c r="X330">
        <v>1</v>
      </c>
      <c r="Y330">
        <v>1</v>
      </c>
      <c r="Z330">
        <v>2</v>
      </c>
      <c r="AA330">
        <v>1</v>
      </c>
      <c r="AB330">
        <v>1</v>
      </c>
      <c r="AC330">
        <v>1</v>
      </c>
      <c r="AD330">
        <v>1</v>
      </c>
      <c r="AE330">
        <v>1</v>
      </c>
      <c r="AF330" t="s">
        <v>72</v>
      </c>
      <c r="AG330">
        <v>1</v>
      </c>
      <c r="AH330">
        <v>1</v>
      </c>
      <c r="AI330">
        <v>1</v>
      </c>
      <c r="AJ330">
        <v>1</v>
      </c>
      <c r="AK330">
        <v>1</v>
      </c>
      <c r="AL330">
        <v>1</v>
      </c>
      <c r="AM330">
        <v>1</v>
      </c>
      <c r="AN330">
        <v>2</v>
      </c>
      <c r="AO330">
        <v>2</v>
      </c>
      <c r="AP330">
        <v>1</v>
      </c>
      <c r="AQ330">
        <v>1</v>
      </c>
      <c r="AR330">
        <v>2</v>
      </c>
      <c r="AS330" t="s">
        <v>72</v>
      </c>
      <c r="AT330">
        <v>1</v>
      </c>
      <c r="AU330">
        <v>1</v>
      </c>
      <c r="AV330" t="s">
        <v>72</v>
      </c>
      <c r="AW330">
        <v>1</v>
      </c>
      <c r="AX330">
        <v>1</v>
      </c>
      <c r="AY330">
        <v>0</v>
      </c>
      <c r="AZ330">
        <v>0</v>
      </c>
      <c r="BA330">
        <v>0</v>
      </c>
      <c r="BB330">
        <v>0</v>
      </c>
      <c r="BC330">
        <v>0</v>
      </c>
      <c r="BD330" t="s">
        <v>72</v>
      </c>
      <c r="BE330">
        <v>2</v>
      </c>
      <c r="BF330">
        <v>2</v>
      </c>
      <c r="BG330">
        <v>2</v>
      </c>
      <c r="BH330">
        <v>2</v>
      </c>
      <c r="BI330">
        <v>2</v>
      </c>
      <c r="BJ330">
        <v>1</v>
      </c>
      <c r="BK330">
        <v>1</v>
      </c>
      <c r="BL330">
        <v>1</v>
      </c>
      <c r="BM330">
        <v>1</v>
      </c>
      <c r="BN330">
        <v>1</v>
      </c>
      <c r="BO330">
        <v>1</v>
      </c>
      <c r="BP330">
        <v>1</v>
      </c>
      <c r="BQ330">
        <v>1</v>
      </c>
      <c r="BR330">
        <v>1</v>
      </c>
      <c r="BS330">
        <v>1</v>
      </c>
      <c r="BT330" t="s">
        <v>72</v>
      </c>
      <c r="BU330">
        <v>1</v>
      </c>
      <c r="BV330">
        <v>1</v>
      </c>
      <c r="BW330">
        <v>1</v>
      </c>
      <c r="BX330">
        <v>1</v>
      </c>
      <c r="BY330">
        <v>0</v>
      </c>
      <c r="BZ330">
        <v>0</v>
      </c>
      <c r="CA330">
        <v>1</v>
      </c>
      <c r="CB330">
        <v>1</v>
      </c>
      <c r="CC330">
        <v>0</v>
      </c>
      <c r="CD330">
        <v>0</v>
      </c>
      <c r="CE330">
        <v>0</v>
      </c>
      <c r="CF330" t="s">
        <v>72</v>
      </c>
      <c r="CG330">
        <v>1</v>
      </c>
      <c r="CH330">
        <v>2</v>
      </c>
      <c r="CI330">
        <v>2</v>
      </c>
      <c r="CJ330">
        <v>1</v>
      </c>
      <c r="CK330">
        <v>2</v>
      </c>
      <c r="CL330">
        <v>1</v>
      </c>
      <c r="CM330">
        <v>1</v>
      </c>
      <c r="CN330">
        <v>1</v>
      </c>
      <c r="CO330" t="s">
        <v>72</v>
      </c>
      <c r="CP330">
        <v>1</v>
      </c>
      <c r="CQ330">
        <v>1</v>
      </c>
      <c r="CR330">
        <v>1</v>
      </c>
      <c r="CS330">
        <v>1</v>
      </c>
      <c r="CT330">
        <v>1</v>
      </c>
      <c r="CU330">
        <v>1</v>
      </c>
      <c r="CV330" t="s">
        <v>72</v>
      </c>
      <c r="CW330">
        <v>1</v>
      </c>
      <c r="CX330" t="s">
        <v>72</v>
      </c>
      <c r="CY330">
        <v>1</v>
      </c>
      <c r="CZ330">
        <v>1</v>
      </c>
      <c r="DA330">
        <v>1</v>
      </c>
      <c r="DB330">
        <v>1</v>
      </c>
      <c r="DC330">
        <v>1</v>
      </c>
      <c r="DD330" t="s">
        <v>72</v>
      </c>
      <c r="DE330">
        <v>1</v>
      </c>
      <c r="DF330">
        <v>2</v>
      </c>
      <c r="DG330">
        <v>2</v>
      </c>
      <c r="DH330">
        <v>2</v>
      </c>
      <c r="DI330" t="s">
        <v>72</v>
      </c>
      <c r="DJ330">
        <v>2</v>
      </c>
      <c r="DK330">
        <v>2</v>
      </c>
      <c r="DL330">
        <v>2</v>
      </c>
      <c r="DM330">
        <v>2</v>
      </c>
      <c r="DN330" t="s">
        <v>72</v>
      </c>
      <c r="DO330">
        <v>2</v>
      </c>
      <c r="DP330">
        <v>2</v>
      </c>
      <c r="DQ330">
        <v>1</v>
      </c>
      <c r="DR330" t="s">
        <v>72</v>
      </c>
      <c r="DS330">
        <v>1</v>
      </c>
      <c r="DT330" t="s">
        <v>72</v>
      </c>
      <c r="DU330">
        <v>1</v>
      </c>
      <c r="DV330" t="s">
        <v>72</v>
      </c>
      <c r="DW330">
        <v>1</v>
      </c>
      <c r="DX330">
        <v>1</v>
      </c>
      <c r="DY330">
        <v>1</v>
      </c>
      <c r="DZ330">
        <v>1</v>
      </c>
      <c r="EA330">
        <v>1</v>
      </c>
      <c r="EB330" t="s">
        <v>72</v>
      </c>
      <c r="EC330">
        <v>1</v>
      </c>
      <c r="ED330">
        <v>1</v>
      </c>
      <c r="EE330">
        <v>1</v>
      </c>
      <c r="EF330">
        <v>1</v>
      </c>
      <c r="EG330">
        <v>0</v>
      </c>
      <c r="EH330">
        <v>1</v>
      </c>
      <c r="EI330">
        <v>1</v>
      </c>
      <c r="EJ330">
        <v>2</v>
      </c>
      <c r="EK330">
        <v>0</v>
      </c>
      <c r="EL330">
        <v>0</v>
      </c>
      <c r="EM330">
        <v>1</v>
      </c>
      <c r="EN330">
        <v>1</v>
      </c>
      <c r="EO330">
        <v>1</v>
      </c>
      <c r="EP330">
        <v>1</v>
      </c>
      <c r="EQ330">
        <v>1</v>
      </c>
      <c r="ER330">
        <v>1</v>
      </c>
      <c r="ES330">
        <v>1</v>
      </c>
      <c r="ET330">
        <v>1</v>
      </c>
      <c r="EU330">
        <v>1</v>
      </c>
      <c r="EV330">
        <v>1</v>
      </c>
      <c r="EW330">
        <v>1</v>
      </c>
      <c r="EX330" t="s">
        <v>72</v>
      </c>
      <c r="EY330">
        <v>1</v>
      </c>
      <c r="EZ330">
        <v>1</v>
      </c>
      <c r="FA330" t="s">
        <v>72</v>
      </c>
      <c r="FB330">
        <v>1</v>
      </c>
      <c r="FC330">
        <v>0</v>
      </c>
      <c r="FD330">
        <v>1</v>
      </c>
      <c r="FE330">
        <v>1</v>
      </c>
      <c r="FF330">
        <v>1</v>
      </c>
      <c r="FG330">
        <v>1</v>
      </c>
      <c r="FH330">
        <v>1</v>
      </c>
      <c r="FI330">
        <v>1</v>
      </c>
    </row>
    <row r="331" spans="1:165">
      <c r="A331" s="63" t="s">
        <v>71</v>
      </c>
      <c r="B331" s="63">
        <v>1286</v>
      </c>
      <c r="C331" s="63">
        <v>1</v>
      </c>
      <c r="D331">
        <v>0</v>
      </c>
      <c r="E331">
        <v>1</v>
      </c>
      <c r="F331">
        <v>0</v>
      </c>
      <c r="G331">
        <v>1</v>
      </c>
      <c r="H331" t="s">
        <v>72</v>
      </c>
      <c r="I331" t="s">
        <v>72</v>
      </c>
      <c r="J331">
        <v>1</v>
      </c>
      <c r="K331">
        <v>1</v>
      </c>
      <c r="L331">
        <v>1</v>
      </c>
      <c r="M331">
        <v>1</v>
      </c>
      <c r="N331">
        <v>2</v>
      </c>
      <c r="O331">
        <v>1</v>
      </c>
      <c r="P331">
        <v>1</v>
      </c>
      <c r="Q331">
        <v>1</v>
      </c>
      <c r="R331">
        <v>1</v>
      </c>
      <c r="S331">
        <v>1</v>
      </c>
      <c r="T331">
        <v>2</v>
      </c>
      <c r="U331">
        <v>2</v>
      </c>
      <c r="V331">
        <v>1</v>
      </c>
      <c r="W331">
        <v>1</v>
      </c>
      <c r="X331">
        <v>2</v>
      </c>
      <c r="Y331">
        <v>1</v>
      </c>
      <c r="Z331">
        <v>1</v>
      </c>
      <c r="AA331" t="s">
        <v>72</v>
      </c>
      <c r="AB331">
        <v>1</v>
      </c>
      <c r="AC331">
        <v>1</v>
      </c>
      <c r="AD331">
        <v>1</v>
      </c>
      <c r="AE331">
        <v>1</v>
      </c>
      <c r="AF331" t="s">
        <v>72</v>
      </c>
      <c r="AG331">
        <v>1</v>
      </c>
      <c r="AH331" t="s">
        <v>72</v>
      </c>
      <c r="AI331">
        <v>1</v>
      </c>
      <c r="AJ331">
        <v>1</v>
      </c>
      <c r="AK331">
        <v>1</v>
      </c>
      <c r="AL331">
        <v>0</v>
      </c>
      <c r="AM331">
        <v>2</v>
      </c>
      <c r="AN331">
        <v>1</v>
      </c>
      <c r="AO331">
        <v>1</v>
      </c>
      <c r="AP331">
        <v>1</v>
      </c>
      <c r="AQ331">
        <v>1</v>
      </c>
      <c r="AR331">
        <v>2</v>
      </c>
      <c r="AS331" t="s">
        <v>72</v>
      </c>
      <c r="AT331">
        <v>2</v>
      </c>
      <c r="AU331">
        <v>2</v>
      </c>
      <c r="AV331">
        <v>1</v>
      </c>
      <c r="AW331">
        <v>1</v>
      </c>
      <c r="AX331" t="s">
        <v>72</v>
      </c>
      <c r="AY331">
        <v>1</v>
      </c>
      <c r="AZ331">
        <v>1</v>
      </c>
      <c r="BA331">
        <v>1</v>
      </c>
      <c r="BB331">
        <v>1</v>
      </c>
      <c r="BC331">
        <v>1</v>
      </c>
      <c r="BD331">
        <v>2</v>
      </c>
      <c r="BE331">
        <v>1</v>
      </c>
      <c r="BF331">
        <v>1</v>
      </c>
      <c r="BG331">
        <v>1</v>
      </c>
      <c r="BH331">
        <v>1</v>
      </c>
      <c r="BI331">
        <v>1</v>
      </c>
      <c r="BJ331">
        <v>1</v>
      </c>
      <c r="BK331">
        <v>1</v>
      </c>
      <c r="BL331">
        <v>1</v>
      </c>
      <c r="BM331">
        <v>1</v>
      </c>
      <c r="BN331">
        <v>1</v>
      </c>
      <c r="BO331">
        <v>1</v>
      </c>
      <c r="BP331" t="s">
        <v>72</v>
      </c>
      <c r="BQ331">
        <v>1</v>
      </c>
      <c r="BR331">
        <v>1</v>
      </c>
      <c r="BS331">
        <v>1</v>
      </c>
      <c r="BT331" t="s">
        <v>72</v>
      </c>
      <c r="BU331">
        <v>1</v>
      </c>
      <c r="BV331">
        <v>1</v>
      </c>
      <c r="BW331">
        <v>1</v>
      </c>
      <c r="BX331">
        <v>2</v>
      </c>
      <c r="BY331">
        <v>1</v>
      </c>
      <c r="BZ331">
        <v>0</v>
      </c>
      <c r="CA331">
        <v>0</v>
      </c>
      <c r="CB331">
        <v>0</v>
      </c>
      <c r="CC331">
        <v>2</v>
      </c>
      <c r="CD331">
        <v>2</v>
      </c>
      <c r="CE331">
        <v>2</v>
      </c>
      <c r="CF331">
        <v>2</v>
      </c>
      <c r="CG331">
        <v>0</v>
      </c>
      <c r="CH331">
        <v>0</v>
      </c>
      <c r="CI331">
        <v>0</v>
      </c>
      <c r="CJ331">
        <v>2</v>
      </c>
      <c r="CK331">
        <v>2</v>
      </c>
      <c r="CL331">
        <v>2</v>
      </c>
      <c r="CM331">
        <v>2</v>
      </c>
      <c r="CN331">
        <v>2</v>
      </c>
      <c r="CO331" t="s">
        <v>72</v>
      </c>
      <c r="CP331">
        <v>2</v>
      </c>
      <c r="CQ331">
        <v>2</v>
      </c>
      <c r="CR331">
        <v>2</v>
      </c>
      <c r="CS331">
        <v>2</v>
      </c>
      <c r="CT331">
        <v>2</v>
      </c>
      <c r="CU331">
        <v>2</v>
      </c>
      <c r="CV331">
        <v>2</v>
      </c>
      <c r="CW331">
        <v>1</v>
      </c>
      <c r="CX331">
        <v>1</v>
      </c>
      <c r="CY331">
        <v>1</v>
      </c>
      <c r="CZ331">
        <v>1</v>
      </c>
      <c r="DA331">
        <v>0</v>
      </c>
      <c r="DB331">
        <v>0</v>
      </c>
      <c r="DC331" t="s">
        <v>72</v>
      </c>
      <c r="DD331" t="s">
        <v>72</v>
      </c>
      <c r="DE331">
        <v>0</v>
      </c>
      <c r="DF331">
        <v>1</v>
      </c>
      <c r="DG331">
        <v>2</v>
      </c>
      <c r="DH331">
        <v>2</v>
      </c>
      <c r="DI331">
        <v>2</v>
      </c>
      <c r="DJ331">
        <v>2</v>
      </c>
      <c r="DK331">
        <v>2</v>
      </c>
      <c r="DL331">
        <v>2</v>
      </c>
      <c r="DM331">
        <v>2</v>
      </c>
      <c r="DN331" t="s">
        <v>72</v>
      </c>
      <c r="DO331">
        <v>2</v>
      </c>
      <c r="DP331">
        <v>2</v>
      </c>
      <c r="DQ331" t="s">
        <v>72</v>
      </c>
      <c r="DR331" t="s">
        <v>72</v>
      </c>
      <c r="DS331">
        <v>2</v>
      </c>
      <c r="DT331">
        <v>2</v>
      </c>
      <c r="DU331">
        <v>2</v>
      </c>
      <c r="DV331" t="s">
        <v>72</v>
      </c>
      <c r="DW331">
        <v>2</v>
      </c>
      <c r="DX331">
        <v>2</v>
      </c>
      <c r="DY331" t="s">
        <v>72</v>
      </c>
      <c r="DZ331">
        <v>2</v>
      </c>
      <c r="EA331" t="s">
        <v>72</v>
      </c>
      <c r="EB331" t="s">
        <v>72</v>
      </c>
      <c r="EC331">
        <v>2</v>
      </c>
      <c r="ED331">
        <v>1</v>
      </c>
      <c r="EE331">
        <v>1</v>
      </c>
      <c r="EF331">
        <v>1</v>
      </c>
      <c r="EG331">
        <v>1</v>
      </c>
      <c r="EH331">
        <v>1</v>
      </c>
      <c r="EI331">
        <v>1</v>
      </c>
      <c r="EJ331">
        <v>1</v>
      </c>
      <c r="EK331">
        <v>1</v>
      </c>
      <c r="EL331">
        <v>2</v>
      </c>
      <c r="EM331">
        <v>1</v>
      </c>
      <c r="EN331">
        <v>1</v>
      </c>
      <c r="EO331">
        <v>1</v>
      </c>
      <c r="EP331">
        <v>1</v>
      </c>
      <c r="EQ331">
        <v>1</v>
      </c>
      <c r="ER331">
        <v>1</v>
      </c>
      <c r="ES331" t="s">
        <v>72</v>
      </c>
      <c r="ET331">
        <v>1</v>
      </c>
      <c r="EU331">
        <v>1</v>
      </c>
      <c r="EV331">
        <v>1</v>
      </c>
      <c r="EW331">
        <v>1</v>
      </c>
      <c r="EX331">
        <v>1</v>
      </c>
      <c r="EY331">
        <v>1</v>
      </c>
      <c r="EZ331">
        <v>0</v>
      </c>
      <c r="FA331" t="s">
        <v>72</v>
      </c>
      <c r="FB331">
        <v>0</v>
      </c>
      <c r="FC331" t="s">
        <v>72</v>
      </c>
      <c r="FD331" t="s">
        <v>72</v>
      </c>
      <c r="FE331" t="s">
        <v>72</v>
      </c>
      <c r="FF331">
        <v>0</v>
      </c>
      <c r="FG331">
        <v>0</v>
      </c>
      <c r="FH331">
        <v>0</v>
      </c>
      <c r="FI331">
        <v>0</v>
      </c>
    </row>
    <row r="332" spans="1:165">
      <c r="A332" s="63" t="s">
        <v>71</v>
      </c>
      <c r="B332" s="63">
        <v>1292</v>
      </c>
      <c r="C332" s="63">
        <v>1</v>
      </c>
      <c r="D332">
        <v>1</v>
      </c>
      <c r="E332">
        <v>1</v>
      </c>
      <c r="F332">
        <v>1</v>
      </c>
      <c r="G332">
        <v>1</v>
      </c>
      <c r="H332" t="s">
        <v>72</v>
      </c>
      <c r="I332" t="s">
        <v>72</v>
      </c>
      <c r="J332">
        <v>1</v>
      </c>
      <c r="K332" t="s">
        <v>72</v>
      </c>
      <c r="L332">
        <v>1</v>
      </c>
      <c r="M332">
        <v>2</v>
      </c>
      <c r="N332">
        <v>2</v>
      </c>
      <c r="O332">
        <v>0</v>
      </c>
      <c r="P332">
        <v>0</v>
      </c>
      <c r="Q332">
        <v>0</v>
      </c>
      <c r="R332">
        <v>0</v>
      </c>
      <c r="S332">
        <v>1</v>
      </c>
      <c r="T332">
        <v>1</v>
      </c>
      <c r="U332">
        <v>1</v>
      </c>
      <c r="V332">
        <v>2</v>
      </c>
      <c r="W332">
        <v>1</v>
      </c>
      <c r="X332">
        <v>1</v>
      </c>
      <c r="Y332" t="s">
        <v>72</v>
      </c>
      <c r="Z332">
        <v>1</v>
      </c>
      <c r="AA332">
        <v>1</v>
      </c>
      <c r="AB332">
        <v>1</v>
      </c>
      <c r="AC332">
        <v>1</v>
      </c>
      <c r="AD332">
        <v>1</v>
      </c>
      <c r="AE332">
        <v>1</v>
      </c>
      <c r="AF332" t="s">
        <v>72</v>
      </c>
      <c r="AG332">
        <v>2</v>
      </c>
      <c r="AH332">
        <v>2</v>
      </c>
      <c r="AI332">
        <v>2</v>
      </c>
      <c r="AJ332">
        <v>1</v>
      </c>
      <c r="AK332">
        <v>0</v>
      </c>
      <c r="AL332">
        <v>0</v>
      </c>
      <c r="AM332">
        <v>1</v>
      </c>
      <c r="AN332">
        <v>2</v>
      </c>
      <c r="AO332">
        <v>2</v>
      </c>
      <c r="AP332" t="s">
        <v>72</v>
      </c>
      <c r="AQ332" t="s">
        <v>72</v>
      </c>
      <c r="AR332">
        <v>1</v>
      </c>
      <c r="AS332" t="s">
        <v>72</v>
      </c>
      <c r="AT332" t="s">
        <v>72</v>
      </c>
      <c r="AU332">
        <v>1</v>
      </c>
      <c r="AV332">
        <v>1</v>
      </c>
      <c r="AW332">
        <v>1</v>
      </c>
      <c r="AX332" t="s">
        <v>72</v>
      </c>
      <c r="AY332">
        <v>1</v>
      </c>
      <c r="AZ332">
        <v>0</v>
      </c>
      <c r="BA332">
        <v>1</v>
      </c>
      <c r="BB332">
        <v>1</v>
      </c>
      <c r="BC332">
        <v>1</v>
      </c>
      <c r="BD332">
        <v>1</v>
      </c>
      <c r="BE332">
        <v>2</v>
      </c>
      <c r="BF332">
        <v>2</v>
      </c>
      <c r="BG332">
        <v>2</v>
      </c>
      <c r="BH332">
        <v>2</v>
      </c>
      <c r="BI332">
        <v>2</v>
      </c>
      <c r="BJ332">
        <v>2</v>
      </c>
      <c r="BK332">
        <v>2</v>
      </c>
      <c r="BL332" t="s">
        <v>72</v>
      </c>
      <c r="BM332">
        <v>2</v>
      </c>
      <c r="BN332">
        <v>2</v>
      </c>
      <c r="BO332">
        <v>2</v>
      </c>
      <c r="BP332">
        <v>2</v>
      </c>
      <c r="BQ332">
        <v>2</v>
      </c>
      <c r="BR332">
        <v>2</v>
      </c>
      <c r="BS332">
        <v>2</v>
      </c>
      <c r="BT332" t="s">
        <v>72</v>
      </c>
      <c r="BU332">
        <v>2</v>
      </c>
      <c r="BV332">
        <v>1</v>
      </c>
      <c r="BW332">
        <v>1</v>
      </c>
      <c r="BX332">
        <v>1</v>
      </c>
      <c r="BY332">
        <v>2</v>
      </c>
      <c r="BZ332">
        <v>0</v>
      </c>
      <c r="CA332">
        <v>1</v>
      </c>
      <c r="CB332">
        <v>1</v>
      </c>
      <c r="CC332">
        <v>2</v>
      </c>
      <c r="CD332">
        <v>1</v>
      </c>
      <c r="CE332">
        <v>1</v>
      </c>
      <c r="CF332">
        <v>1</v>
      </c>
      <c r="CG332">
        <v>1</v>
      </c>
      <c r="CH332" t="s">
        <v>72</v>
      </c>
      <c r="CI332">
        <v>2</v>
      </c>
      <c r="CJ332">
        <v>0</v>
      </c>
      <c r="CK332">
        <v>0</v>
      </c>
      <c r="CL332">
        <v>2</v>
      </c>
      <c r="CM332">
        <v>2</v>
      </c>
      <c r="CN332">
        <v>2</v>
      </c>
      <c r="CO332" t="s">
        <v>72</v>
      </c>
      <c r="CP332">
        <v>2</v>
      </c>
      <c r="CQ332">
        <v>2</v>
      </c>
      <c r="CR332">
        <v>2</v>
      </c>
      <c r="CS332">
        <v>2</v>
      </c>
      <c r="CT332">
        <v>2</v>
      </c>
      <c r="CU332">
        <v>2</v>
      </c>
      <c r="CV332">
        <v>2</v>
      </c>
      <c r="CW332">
        <v>2</v>
      </c>
      <c r="CX332">
        <v>2</v>
      </c>
      <c r="CY332">
        <v>2</v>
      </c>
      <c r="CZ332">
        <v>2</v>
      </c>
      <c r="DA332">
        <v>2</v>
      </c>
      <c r="DB332">
        <v>1</v>
      </c>
      <c r="DC332">
        <v>2</v>
      </c>
      <c r="DD332" t="s">
        <v>72</v>
      </c>
      <c r="DE332">
        <v>0</v>
      </c>
      <c r="DF332">
        <v>1</v>
      </c>
      <c r="DG332">
        <v>2</v>
      </c>
      <c r="DH332">
        <v>2</v>
      </c>
      <c r="DI332">
        <v>2</v>
      </c>
      <c r="DJ332">
        <v>2</v>
      </c>
      <c r="DK332">
        <v>2</v>
      </c>
      <c r="DL332">
        <v>2</v>
      </c>
      <c r="DM332">
        <v>2</v>
      </c>
      <c r="DN332" t="s">
        <v>72</v>
      </c>
      <c r="DO332">
        <v>2</v>
      </c>
      <c r="DP332">
        <v>2</v>
      </c>
      <c r="DQ332">
        <v>2</v>
      </c>
      <c r="DR332" t="s">
        <v>72</v>
      </c>
      <c r="DS332">
        <v>2</v>
      </c>
      <c r="DT332">
        <v>2</v>
      </c>
      <c r="DU332">
        <v>2</v>
      </c>
      <c r="DV332">
        <v>2</v>
      </c>
      <c r="DW332">
        <v>2</v>
      </c>
      <c r="DX332">
        <v>2</v>
      </c>
      <c r="DY332">
        <v>2</v>
      </c>
      <c r="DZ332">
        <v>2</v>
      </c>
      <c r="EA332" t="s">
        <v>72</v>
      </c>
      <c r="EB332" t="s">
        <v>72</v>
      </c>
      <c r="EC332">
        <v>2</v>
      </c>
      <c r="ED332">
        <v>2</v>
      </c>
      <c r="EE332">
        <v>2</v>
      </c>
      <c r="EF332">
        <v>2</v>
      </c>
      <c r="EG332">
        <v>2</v>
      </c>
      <c r="EH332">
        <v>2</v>
      </c>
      <c r="EI332">
        <v>1</v>
      </c>
      <c r="EJ332">
        <v>1</v>
      </c>
      <c r="EK332">
        <v>1</v>
      </c>
      <c r="EL332">
        <v>1</v>
      </c>
      <c r="EM332" t="s">
        <v>72</v>
      </c>
      <c r="EN332">
        <v>1</v>
      </c>
      <c r="EO332">
        <v>1</v>
      </c>
      <c r="EP332">
        <v>1</v>
      </c>
      <c r="EQ332">
        <v>1</v>
      </c>
      <c r="ER332">
        <v>1</v>
      </c>
      <c r="ES332" t="s">
        <v>72</v>
      </c>
      <c r="ET332">
        <v>1</v>
      </c>
      <c r="EU332">
        <v>1</v>
      </c>
      <c r="EV332">
        <v>1</v>
      </c>
      <c r="EW332">
        <v>1</v>
      </c>
      <c r="EX332">
        <v>1</v>
      </c>
      <c r="EY332">
        <v>1</v>
      </c>
      <c r="EZ332">
        <v>1</v>
      </c>
      <c r="FA332">
        <v>1</v>
      </c>
      <c r="FB332">
        <v>1</v>
      </c>
      <c r="FC332">
        <v>1</v>
      </c>
      <c r="FD332" t="s">
        <v>72</v>
      </c>
      <c r="FE332">
        <v>0</v>
      </c>
      <c r="FF332">
        <v>0</v>
      </c>
      <c r="FG332">
        <v>0</v>
      </c>
      <c r="FH332">
        <v>0</v>
      </c>
      <c r="FI332">
        <v>0</v>
      </c>
    </row>
    <row r="333" spans="1:165">
      <c r="A333" s="63" t="s">
        <v>71</v>
      </c>
      <c r="B333" s="63">
        <v>1314</v>
      </c>
      <c r="C333" s="63">
        <v>1</v>
      </c>
      <c r="D333">
        <v>2</v>
      </c>
      <c r="E333">
        <v>1</v>
      </c>
      <c r="F333">
        <v>2</v>
      </c>
      <c r="G333">
        <v>2</v>
      </c>
      <c r="H333">
        <v>2</v>
      </c>
      <c r="I333">
        <v>2</v>
      </c>
      <c r="J333">
        <v>2</v>
      </c>
      <c r="K333">
        <v>2</v>
      </c>
      <c r="L333">
        <v>1</v>
      </c>
      <c r="M333">
        <v>2</v>
      </c>
      <c r="N333">
        <v>2</v>
      </c>
      <c r="O333">
        <v>1</v>
      </c>
      <c r="P333">
        <v>1</v>
      </c>
      <c r="Q333">
        <v>2</v>
      </c>
      <c r="R333">
        <v>2</v>
      </c>
      <c r="S333">
        <v>1</v>
      </c>
      <c r="T333">
        <v>1</v>
      </c>
      <c r="U333">
        <v>1</v>
      </c>
      <c r="V333">
        <v>2</v>
      </c>
      <c r="W333">
        <v>1</v>
      </c>
      <c r="X333">
        <v>0</v>
      </c>
      <c r="Y333">
        <v>0</v>
      </c>
      <c r="Z333">
        <v>0</v>
      </c>
      <c r="AA333">
        <v>1</v>
      </c>
      <c r="AB333">
        <v>1</v>
      </c>
      <c r="AC333">
        <v>1</v>
      </c>
      <c r="AD333">
        <v>1</v>
      </c>
      <c r="AE333">
        <v>1</v>
      </c>
      <c r="AF333" t="s">
        <v>72</v>
      </c>
      <c r="AG333">
        <v>1</v>
      </c>
      <c r="AH333" t="s">
        <v>72</v>
      </c>
      <c r="AI333" t="s">
        <v>72</v>
      </c>
      <c r="AJ333">
        <v>2</v>
      </c>
      <c r="AK333">
        <v>1</v>
      </c>
      <c r="AL333">
        <v>1</v>
      </c>
      <c r="AM333">
        <v>1</v>
      </c>
      <c r="AN333">
        <v>1</v>
      </c>
      <c r="AO333">
        <v>1</v>
      </c>
      <c r="AP333">
        <v>2</v>
      </c>
      <c r="AQ333">
        <v>1</v>
      </c>
      <c r="AR333">
        <v>0</v>
      </c>
      <c r="AS333" t="s">
        <v>72</v>
      </c>
      <c r="AT333">
        <v>0</v>
      </c>
      <c r="AU333">
        <v>1</v>
      </c>
      <c r="AV333">
        <v>1</v>
      </c>
      <c r="AW333" t="s">
        <v>72</v>
      </c>
      <c r="AX333">
        <v>1</v>
      </c>
      <c r="AY333">
        <v>2</v>
      </c>
      <c r="AZ333">
        <v>2</v>
      </c>
      <c r="BA333">
        <v>2</v>
      </c>
      <c r="BB333">
        <v>2</v>
      </c>
      <c r="BC333">
        <v>2</v>
      </c>
      <c r="BD333">
        <v>1</v>
      </c>
      <c r="BE333">
        <v>1</v>
      </c>
      <c r="BF333">
        <v>1</v>
      </c>
      <c r="BG333">
        <v>1</v>
      </c>
      <c r="BH333">
        <v>1</v>
      </c>
      <c r="BI333">
        <v>1</v>
      </c>
      <c r="BJ333">
        <v>1</v>
      </c>
      <c r="BK333">
        <v>1</v>
      </c>
      <c r="BL333">
        <v>1</v>
      </c>
      <c r="BM333">
        <v>1</v>
      </c>
      <c r="BN333">
        <v>1</v>
      </c>
      <c r="BO333" t="s">
        <v>72</v>
      </c>
      <c r="BP333">
        <v>1</v>
      </c>
      <c r="BQ333">
        <v>1</v>
      </c>
      <c r="BR333">
        <v>1</v>
      </c>
      <c r="BS333" t="s">
        <v>72</v>
      </c>
      <c r="BT333">
        <v>1</v>
      </c>
      <c r="BU333">
        <v>1</v>
      </c>
      <c r="BV333" t="s">
        <v>72</v>
      </c>
      <c r="BW333">
        <v>1</v>
      </c>
      <c r="BX333">
        <v>2</v>
      </c>
      <c r="BY333">
        <v>2</v>
      </c>
      <c r="BZ333">
        <v>0</v>
      </c>
      <c r="CA333">
        <v>0</v>
      </c>
      <c r="CB333">
        <v>0</v>
      </c>
      <c r="CC333">
        <v>2</v>
      </c>
      <c r="CD333">
        <v>2</v>
      </c>
      <c r="CE333">
        <v>2</v>
      </c>
      <c r="CF333">
        <v>2</v>
      </c>
      <c r="CG333">
        <v>2</v>
      </c>
      <c r="CH333" t="s">
        <v>72</v>
      </c>
      <c r="CI333">
        <v>2</v>
      </c>
      <c r="CJ333">
        <v>2</v>
      </c>
      <c r="CK333">
        <v>1</v>
      </c>
      <c r="CL333">
        <v>1</v>
      </c>
      <c r="CM333">
        <v>1</v>
      </c>
      <c r="CN333">
        <v>2</v>
      </c>
      <c r="CO333" t="s">
        <v>72</v>
      </c>
      <c r="CP333">
        <v>2</v>
      </c>
      <c r="CQ333">
        <v>2</v>
      </c>
      <c r="CR333">
        <v>2</v>
      </c>
      <c r="CS333">
        <v>2</v>
      </c>
      <c r="CT333">
        <v>2</v>
      </c>
      <c r="CU333">
        <v>2</v>
      </c>
      <c r="CV333">
        <v>2</v>
      </c>
      <c r="CW333">
        <v>2</v>
      </c>
      <c r="CX333">
        <v>2</v>
      </c>
      <c r="CY333">
        <v>2</v>
      </c>
      <c r="CZ333">
        <v>2</v>
      </c>
      <c r="DA333">
        <v>2</v>
      </c>
      <c r="DB333">
        <v>1</v>
      </c>
      <c r="DC333">
        <v>1</v>
      </c>
      <c r="DD333">
        <v>2</v>
      </c>
      <c r="DE333">
        <v>2</v>
      </c>
      <c r="DF333">
        <v>1</v>
      </c>
      <c r="DG333">
        <v>2</v>
      </c>
      <c r="DH333">
        <v>2</v>
      </c>
      <c r="DI333" t="s">
        <v>72</v>
      </c>
      <c r="DJ333">
        <v>2</v>
      </c>
      <c r="DK333">
        <v>2</v>
      </c>
      <c r="DL333">
        <v>2</v>
      </c>
      <c r="DM333">
        <v>2</v>
      </c>
      <c r="DN333" t="s">
        <v>72</v>
      </c>
      <c r="DO333">
        <v>2</v>
      </c>
      <c r="DP333">
        <v>2</v>
      </c>
      <c r="DQ333" t="s">
        <v>72</v>
      </c>
      <c r="DR333" t="s">
        <v>72</v>
      </c>
      <c r="DS333">
        <v>2</v>
      </c>
      <c r="DT333">
        <v>2</v>
      </c>
      <c r="DU333">
        <v>2</v>
      </c>
      <c r="DV333">
        <v>2</v>
      </c>
      <c r="DW333" t="s">
        <v>72</v>
      </c>
      <c r="DX333">
        <v>2</v>
      </c>
      <c r="DY333">
        <v>2</v>
      </c>
      <c r="DZ333">
        <v>2</v>
      </c>
      <c r="EA333">
        <v>2</v>
      </c>
      <c r="EB333">
        <v>2</v>
      </c>
      <c r="EC333">
        <v>2</v>
      </c>
      <c r="ED333">
        <v>2</v>
      </c>
      <c r="EE333">
        <v>2</v>
      </c>
      <c r="EF333">
        <v>2</v>
      </c>
      <c r="EG333">
        <v>1</v>
      </c>
      <c r="EH333">
        <v>0</v>
      </c>
      <c r="EI333">
        <v>1</v>
      </c>
      <c r="EJ333">
        <v>0</v>
      </c>
      <c r="EK333">
        <v>0</v>
      </c>
      <c r="EL333">
        <v>0</v>
      </c>
      <c r="EM333" t="s">
        <v>72</v>
      </c>
      <c r="EN333">
        <v>0</v>
      </c>
      <c r="EO333">
        <v>0</v>
      </c>
      <c r="EP333">
        <v>0</v>
      </c>
      <c r="EQ333">
        <v>0</v>
      </c>
      <c r="ER333">
        <v>0</v>
      </c>
      <c r="ES333">
        <v>0</v>
      </c>
      <c r="ET333">
        <v>0</v>
      </c>
      <c r="EU333">
        <v>0</v>
      </c>
      <c r="EV333">
        <v>0</v>
      </c>
      <c r="EW333">
        <v>0</v>
      </c>
      <c r="EX333">
        <v>0</v>
      </c>
      <c r="EY333">
        <v>0</v>
      </c>
      <c r="EZ333">
        <v>0</v>
      </c>
      <c r="FA333">
        <v>0</v>
      </c>
      <c r="FB333">
        <v>0</v>
      </c>
      <c r="FC333" t="s">
        <v>72</v>
      </c>
      <c r="FD333" t="s">
        <v>72</v>
      </c>
      <c r="FE333">
        <v>0</v>
      </c>
      <c r="FF333">
        <v>0</v>
      </c>
      <c r="FG333">
        <v>0</v>
      </c>
      <c r="FH333">
        <v>0</v>
      </c>
      <c r="FI333">
        <v>0</v>
      </c>
    </row>
    <row r="334" spans="1:165">
      <c r="A334" s="63" t="s">
        <v>71</v>
      </c>
      <c r="B334" s="63">
        <v>1322</v>
      </c>
      <c r="C334" s="63">
        <v>1</v>
      </c>
      <c r="D334" t="s">
        <v>72</v>
      </c>
      <c r="E334" t="s">
        <v>72</v>
      </c>
      <c r="F334">
        <v>0</v>
      </c>
      <c r="G334" t="s">
        <v>72</v>
      </c>
      <c r="H334" t="s">
        <v>72</v>
      </c>
      <c r="I334" t="s">
        <v>72</v>
      </c>
      <c r="J334" t="s">
        <v>72</v>
      </c>
      <c r="K334" t="s">
        <v>72</v>
      </c>
      <c r="L334">
        <v>1</v>
      </c>
      <c r="M334" t="s">
        <v>72</v>
      </c>
      <c r="N334" t="s">
        <v>72</v>
      </c>
      <c r="O334" t="s">
        <v>72</v>
      </c>
      <c r="P334" t="s">
        <v>72</v>
      </c>
      <c r="Q334" t="s">
        <v>72</v>
      </c>
      <c r="R334" t="s">
        <v>72</v>
      </c>
      <c r="S334" t="s">
        <v>72</v>
      </c>
      <c r="T334" t="s">
        <v>72</v>
      </c>
      <c r="U334" t="s">
        <v>72</v>
      </c>
      <c r="V334" t="s">
        <v>72</v>
      </c>
      <c r="W334" t="s">
        <v>72</v>
      </c>
      <c r="X334" t="s">
        <v>72</v>
      </c>
      <c r="Y334" t="s">
        <v>72</v>
      </c>
      <c r="Z334">
        <v>1</v>
      </c>
      <c r="AA334">
        <v>0</v>
      </c>
      <c r="AB334">
        <v>0</v>
      </c>
      <c r="AC334">
        <v>0</v>
      </c>
      <c r="AD334">
        <v>0</v>
      </c>
      <c r="AE334">
        <v>0</v>
      </c>
      <c r="AF334" t="s">
        <v>72</v>
      </c>
      <c r="AG334" t="s">
        <v>72</v>
      </c>
      <c r="AH334" t="s">
        <v>72</v>
      </c>
      <c r="AI334">
        <v>0</v>
      </c>
      <c r="AJ334" t="s">
        <v>72</v>
      </c>
      <c r="AK334" t="s">
        <v>72</v>
      </c>
      <c r="AL334" t="s">
        <v>72</v>
      </c>
      <c r="AM334" t="s">
        <v>72</v>
      </c>
      <c r="AN334" t="s">
        <v>72</v>
      </c>
      <c r="AO334" t="s">
        <v>72</v>
      </c>
      <c r="AP334" t="s">
        <v>72</v>
      </c>
      <c r="AQ334" t="s">
        <v>72</v>
      </c>
      <c r="AR334" t="s">
        <v>72</v>
      </c>
      <c r="AS334" t="s">
        <v>72</v>
      </c>
      <c r="AT334" t="s">
        <v>72</v>
      </c>
      <c r="AU334" t="s">
        <v>72</v>
      </c>
      <c r="AV334" t="s">
        <v>72</v>
      </c>
      <c r="AW334" t="s">
        <v>72</v>
      </c>
      <c r="AX334" t="s">
        <v>72</v>
      </c>
      <c r="AY334" t="s">
        <v>72</v>
      </c>
      <c r="AZ334" t="s">
        <v>72</v>
      </c>
      <c r="BA334">
        <v>2</v>
      </c>
      <c r="BB334" t="s">
        <v>72</v>
      </c>
      <c r="BC334" t="s">
        <v>72</v>
      </c>
      <c r="BD334" t="s">
        <v>72</v>
      </c>
      <c r="BE334" t="s">
        <v>72</v>
      </c>
      <c r="BF334">
        <v>1</v>
      </c>
      <c r="BG334" t="s">
        <v>72</v>
      </c>
      <c r="BH334">
        <v>1</v>
      </c>
      <c r="BI334">
        <v>1</v>
      </c>
      <c r="BJ334">
        <v>1</v>
      </c>
      <c r="BK334">
        <v>1</v>
      </c>
      <c r="BL334" t="s">
        <v>72</v>
      </c>
      <c r="BM334">
        <v>1</v>
      </c>
      <c r="BN334">
        <v>1</v>
      </c>
      <c r="BO334">
        <v>1</v>
      </c>
      <c r="BP334">
        <v>1</v>
      </c>
      <c r="BQ334">
        <v>2</v>
      </c>
      <c r="BR334">
        <v>2</v>
      </c>
      <c r="BS334" t="s">
        <v>72</v>
      </c>
      <c r="BT334" t="s">
        <v>72</v>
      </c>
      <c r="BU334" t="s">
        <v>72</v>
      </c>
      <c r="BV334" t="s">
        <v>72</v>
      </c>
      <c r="BW334" t="s">
        <v>72</v>
      </c>
      <c r="BX334" t="s">
        <v>72</v>
      </c>
      <c r="BY334" t="s">
        <v>72</v>
      </c>
      <c r="BZ334" t="s">
        <v>72</v>
      </c>
      <c r="CA334" t="s">
        <v>72</v>
      </c>
      <c r="CB334" t="s">
        <v>72</v>
      </c>
      <c r="CC334" t="s">
        <v>72</v>
      </c>
      <c r="CD334" t="s">
        <v>72</v>
      </c>
      <c r="CE334" t="s">
        <v>72</v>
      </c>
      <c r="CF334" t="s">
        <v>72</v>
      </c>
      <c r="CG334" t="s">
        <v>72</v>
      </c>
      <c r="CH334" t="s">
        <v>72</v>
      </c>
      <c r="CI334" t="s">
        <v>72</v>
      </c>
      <c r="CJ334" t="s">
        <v>72</v>
      </c>
      <c r="CK334" t="s">
        <v>72</v>
      </c>
      <c r="CL334" t="s">
        <v>72</v>
      </c>
      <c r="CM334" t="s">
        <v>72</v>
      </c>
      <c r="CN334" t="s">
        <v>72</v>
      </c>
      <c r="CO334" t="s">
        <v>72</v>
      </c>
      <c r="CP334">
        <v>0</v>
      </c>
      <c r="CQ334" t="s">
        <v>72</v>
      </c>
      <c r="CR334">
        <v>0</v>
      </c>
      <c r="CS334">
        <v>0</v>
      </c>
      <c r="CT334" t="s">
        <v>72</v>
      </c>
      <c r="CU334" t="s">
        <v>72</v>
      </c>
      <c r="CV334" t="s">
        <v>72</v>
      </c>
      <c r="CW334" t="s">
        <v>72</v>
      </c>
      <c r="CX334" t="s">
        <v>72</v>
      </c>
      <c r="CY334" t="s">
        <v>72</v>
      </c>
      <c r="CZ334" t="s">
        <v>72</v>
      </c>
      <c r="DA334" t="s">
        <v>72</v>
      </c>
      <c r="DB334" t="s">
        <v>72</v>
      </c>
      <c r="DC334" t="s">
        <v>72</v>
      </c>
      <c r="DD334" t="s">
        <v>72</v>
      </c>
      <c r="DE334" t="s">
        <v>72</v>
      </c>
      <c r="DF334" t="s">
        <v>72</v>
      </c>
      <c r="DG334" t="s">
        <v>72</v>
      </c>
      <c r="DH334">
        <v>2</v>
      </c>
      <c r="DI334">
        <v>1</v>
      </c>
      <c r="DJ334">
        <v>1</v>
      </c>
      <c r="DK334" t="s">
        <v>72</v>
      </c>
      <c r="DL334">
        <v>1</v>
      </c>
      <c r="DM334">
        <v>1</v>
      </c>
      <c r="DN334">
        <v>1</v>
      </c>
      <c r="DO334" t="s">
        <v>72</v>
      </c>
      <c r="DP334" t="s">
        <v>72</v>
      </c>
      <c r="DQ334">
        <v>1</v>
      </c>
      <c r="DR334" t="s">
        <v>72</v>
      </c>
      <c r="DS334">
        <v>1</v>
      </c>
      <c r="DT334" t="s">
        <v>72</v>
      </c>
      <c r="DU334">
        <v>1</v>
      </c>
      <c r="DV334">
        <v>1</v>
      </c>
      <c r="DW334" t="s">
        <v>72</v>
      </c>
      <c r="DX334" t="s">
        <v>72</v>
      </c>
      <c r="DY334">
        <v>1</v>
      </c>
      <c r="DZ334" t="s">
        <v>72</v>
      </c>
      <c r="EA334" t="s">
        <v>72</v>
      </c>
      <c r="EB334" t="s">
        <v>72</v>
      </c>
      <c r="EC334" t="s">
        <v>72</v>
      </c>
      <c r="ED334">
        <v>1</v>
      </c>
      <c r="EE334" t="s">
        <v>72</v>
      </c>
      <c r="EF334" t="s">
        <v>72</v>
      </c>
      <c r="EG334" t="s">
        <v>72</v>
      </c>
      <c r="EH334" t="s">
        <v>72</v>
      </c>
      <c r="EI334" t="s">
        <v>72</v>
      </c>
      <c r="EJ334" t="s">
        <v>72</v>
      </c>
      <c r="EK334" t="s">
        <v>72</v>
      </c>
      <c r="EL334" t="s">
        <v>72</v>
      </c>
      <c r="EM334" t="s">
        <v>72</v>
      </c>
      <c r="EN334">
        <v>0</v>
      </c>
      <c r="EO334" t="s">
        <v>72</v>
      </c>
      <c r="EP334">
        <v>0</v>
      </c>
      <c r="EQ334" t="s">
        <v>72</v>
      </c>
      <c r="ER334" t="s">
        <v>72</v>
      </c>
      <c r="ES334" t="s">
        <v>72</v>
      </c>
      <c r="ET334">
        <v>0</v>
      </c>
      <c r="EU334" t="s">
        <v>72</v>
      </c>
      <c r="EV334">
        <v>1</v>
      </c>
      <c r="EW334">
        <v>1</v>
      </c>
      <c r="EX334">
        <v>1</v>
      </c>
      <c r="EY334" t="s">
        <v>72</v>
      </c>
      <c r="EZ334" t="s">
        <v>72</v>
      </c>
      <c r="FA334">
        <v>1</v>
      </c>
      <c r="FB334">
        <v>1</v>
      </c>
      <c r="FC334">
        <v>1</v>
      </c>
      <c r="FD334" t="s">
        <v>72</v>
      </c>
      <c r="FE334" t="s">
        <v>72</v>
      </c>
      <c r="FF334" t="s">
        <v>72</v>
      </c>
      <c r="FG334">
        <v>1</v>
      </c>
      <c r="FH334" t="s">
        <v>72</v>
      </c>
      <c r="FI334">
        <v>1</v>
      </c>
    </row>
    <row r="335" spans="1:165">
      <c r="A335" s="63" t="s">
        <v>71</v>
      </c>
      <c r="B335" s="63">
        <v>1346</v>
      </c>
      <c r="C335" s="63">
        <v>1</v>
      </c>
      <c r="D335">
        <v>2</v>
      </c>
      <c r="E335">
        <v>1</v>
      </c>
      <c r="F335">
        <v>2</v>
      </c>
      <c r="G335">
        <v>2</v>
      </c>
      <c r="H335">
        <v>2</v>
      </c>
      <c r="I335">
        <v>2</v>
      </c>
      <c r="J335">
        <v>2</v>
      </c>
      <c r="K335" t="s">
        <v>72</v>
      </c>
      <c r="L335">
        <v>1</v>
      </c>
      <c r="M335">
        <v>0</v>
      </c>
      <c r="N335">
        <v>0</v>
      </c>
      <c r="O335">
        <v>1</v>
      </c>
      <c r="P335">
        <v>1</v>
      </c>
      <c r="Q335">
        <v>2</v>
      </c>
      <c r="R335">
        <v>2</v>
      </c>
      <c r="S335">
        <v>1</v>
      </c>
      <c r="T335">
        <v>1</v>
      </c>
      <c r="U335">
        <v>1</v>
      </c>
      <c r="V335">
        <v>0</v>
      </c>
      <c r="W335">
        <v>0</v>
      </c>
      <c r="X335">
        <v>0</v>
      </c>
      <c r="Y335">
        <v>1</v>
      </c>
      <c r="Z335">
        <v>2</v>
      </c>
      <c r="AA335">
        <v>2</v>
      </c>
      <c r="AB335">
        <v>2</v>
      </c>
      <c r="AC335">
        <v>2</v>
      </c>
      <c r="AD335">
        <v>2</v>
      </c>
      <c r="AE335">
        <v>2</v>
      </c>
      <c r="AF335">
        <v>2</v>
      </c>
      <c r="AG335">
        <v>2</v>
      </c>
      <c r="AH335">
        <v>2</v>
      </c>
      <c r="AI335">
        <v>2</v>
      </c>
      <c r="AJ335">
        <v>1</v>
      </c>
      <c r="AK335">
        <v>0</v>
      </c>
      <c r="AL335">
        <v>0</v>
      </c>
      <c r="AM335">
        <v>0</v>
      </c>
      <c r="AN335">
        <v>1</v>
      </c>
      <c r="AO335">
        <v>0</v>
      </c>
      <c r="AP335">
        <v>1</v>
      </c>
      <c r="AQ335">
        <v>0</v>
      </c>
      <c r="AR335">
        <v>0</v>
      </c>
      <c r="AS335" t="s">
        <v>72</v>
      </c>
      <c r="AT335">
        <v>0</v>
      </c>
      <c r="AU335">
        <v>0</v>
      </c>
      <c r="AV335">
        <v>1</v>
      </c>
      <c r="AW335">
        <v>2</v>
      </c>
      <c r="AX335">
        <v>2</v>
      </c>
      <c r="AY335">
        <v>2</v>
      </c>
      <c r="AZ335">
        <v>2</v>
      </c>
      <c r="BA335">
        <v>2</v>
      </c>
      <c r="BB335">
        <v>2</v>
      </c>
      <c r="BC335">
        <v>2</v>
      </c>
      <c r="BD335">
        <v>1</v>
      </c>
      <c r="BE335">
        <v>1</v>
      </c>
      <c r="BF335">
        <v>1</v>
      </c>
      <c r="BG335">
        <v>1</v>
      </c>
      <c r="BH335">
        <v>1</v>
      </c>
      <c r="BI335">
        <v>1</v>
      </c>
      <c r="BJ335">
        <v>1</v>
      </c>
      <c r="BK335">
        <v>1</v>
      </c>
      <c r="BL335">
        <v>0</v>
      </c>
      <c r="BM335">
        <v>1</v>
      </c>
      <c r="BN335">
        <v>0</v>
      </c>
      <c r="BO335">
        <v>0</v>
      </c>
      <c r="BP335">
        <v>0</v>
      </c>
      <c r="BQ335">
        <v>0</v>
      </c>
      <c r="BR335">
        <v>0</v>
      </c>
      <c r="BS335">
        <v>0</v>
      </c>
      <c r="BT335">
        <v>0</v>
      </c>
      <c r="BU335">
        <v>0</v>
      </c>
      <c r="BV335">
        <v>2</v>
      </c>
      <c r="BW335">
        <v>1</v>
      </c>
      <c r="BX335">
        <v>0</v>
      </c>
      <c r="BY335">
        <v>2</v>
      </c>
      <c r="BZ335">
        <v>1</v>
      </c>
      <c r="CA335">
        <v>2</v>
      </c>
      <c r="CB335">
        <v>1</v>
      </c>
      <c r="CC335">
        <v>2</v>
      </c>
      <c r="CD335">
        <v>1</v>
      </c>
      <c r="CE335">
        <v>1</v>
      </c>
      <c r="CF335">
        <v>1</v>
      </c>
      <c r="CG335">
        <v>1</v>
      </c>
      <c r="CH335" t="s">
        <v>72</v>
      </c>
      <c r="CI335">
        <v>2</v>
      </c>
      <c r="CJ335">
        <v>0</v>
      </c>
      <c r="CK335">
        <v>0</v>
      </c>
      <c r="CL335">
        <v>0</v>
      </c>
      <c r="CM335">
        <v>1</v>
      </c>
      <c r="CN335">
        <v>1</v>
      </c>
      <c r="CO335" t="s">
        <v>72</v>
      </c>
      <c r="CP335">
        <v>1</v>
      </c>
      <c r="CQ335">
        <v>1</v>
      </c>
      <c r="CR335">
        <v>1</v>
      </c>
      <c r="CS335">
        <v>1</v>
      </c>
      <c r="CT335" t="s">
        <v>72</v>
      </c>
      <c r="CU335">
        <v>1</v>
      </c>
      <c r="CV335">
        <v>1</v>
      </c>
      <c r="CW335">
        <v>1</v>
      </c>
      <c r="CX335">
        <v>1</v>
      </c>
      <c r="CY335">
        <v>1</v>
      </c>
      <c r="CZ335">
        <v>1</v>
      </c>
      <c r="DA335">
        <v>1</v>
      </c>
      <c r="DB335">
        <v>2</v>
      </c>
      <c r="DC335">
        <v>1</v>
      </c>
      <c r="DD335" t="s">
        <v>72</v>
      </c>
      <c r="DE335">
        <v>1</v>
      </c>
      <c r="DF335">
        <v>2</v>
      </c>
      <c r="DG335" t="s">
        <v>72</v>
      </c>
      <c r="DH335">
        <v>1</v>
      </c>
      <c r="DI335">
        <v>1</v>
      </c>
      <c r="DJ335">
        <v>1</v>
      </c>
      <c r="DK335">
        <v>1</v>
      </c>
      <c r="DL335">
        <v>1</v>
      </c>
      <c r="DM335">
        <v>1</v>
      </c>
      <c r="DN335">
        <v>1</v>
      </c>
      <c r="DO335" t="s">
        <v>72</v>
      </c>
      <c r="DP335">
        <v>1</v>
      </c>
      <c r="DQ335">
        <v>1</v>
      </c>
      <c r="DR335" t="s">
        <v>72</v>
      </c>
      <c r="DS335">
        <v>1</v>
      </c>
      <c r="DT335">
        <v>1</v>
      </c>
      <c r="DU335">
        <v>1</v>
      </c>
      <c r="DV335">
        <v>1</v>
      </c>
      <c r="DW335">
        <v>1</v>
      </c>
      <c r="DX335">
        <v>1</v>
      </c>
      <c r="DY335">
        <v>1</v>
      </c>
      <c r="DZ335">
        <v>1</v>
      </c>
      <c r="EA335">
        <v>1</v>
      </c>
      <c r="EB335" t="s">
        <v>72</v>
      </c>
      <c r="EC335">
        <v>1</v>
      </c>
      <c r="ED335">
        <v>2</v>
      </c>
      <c r="EE335">
        <v>2</v>
      </c>
      <c r="EF335">
        <v>2</v>
      </c>
      <c r="EG335">
        <v>1</v>
      </c>
      <c r="EH335">
        <v>2</v>
      </c>
      <c r="EI335">
        <v>0</v>
      </c>
      <c r="EJ335">
        <v>1</v>
      </c>
      <c r="EK335">
        <v>2</v>
      </c>
      <c r="EL335">
        <v>2</v>
      </c>
      <c r="EM335">
        <v>1</v>
      </c>
      <c r="EN335">
        <v>1</v>
      </c>
      <c r="EO335">
        <v>1</v>
      </c>
      <c r="EP335">
        <v>0</v>
      </c>
      <c r="EQ335">
        <v>0</v>
      </c>
      <c r="ER335">
        <v>0</v>
      </c>
      <c r="ES335">
        <v>0</v>
      </c>
      <c r="ET335">
        <v>0</v>
      </c>
      <c r="EU335">
        <v>0</v>
      </c>
      <c r="EV335">
        <v>0</v>
      </c>
      <c r="EW335">
        <v>0</v>
      </c>
      <c r="EX335">
        <v>0</v>
      </c>
      <c r="EY335">
        <v>0</v>
      </c>
      <c r="EZ335">
        <v>0</v>
      </c>
      <c r="FA335">
        <v>0</v>
      </c>
      <c r="FB335">
        <v>0</v>
      </c>
      <c r="FC335" t="s">
        <v>72</v>
      </c>
      <c r="FD335">
        <v>0</v>
      </c>
      <c r="FE335">
        <v>0</v>
      </c>
      <c r="FF335">
        <v>0</v>
      </c>
      <c r="FG335">
        <v>0</v>
      </c>
      <c r="FH335">
        <v>0</v>
      </c>
      <c r="FI335">
        <v>0</v>
      </c>
    </row>
    <row r="336" spans="1:165">
      <c r="A336" s="63" t="s">
        <v>71</v>
      </c>
      <c r="B336" s="63">
        <v>1347</v>
      </c>
      <c r="C336" s="63">
        <v>1</v>
      </c>
      <c r="D336">
        <v>1</v>
      </c>
      <c r="E336">
        <v>1</v>
      </c>
      <c r="F336">
        <v>1</v>
      </c>
      <c r="G336">
        <v>1</v>
      </c>
      <c r="H336">
        <v>1</v>
      </c>
      <c r="I336">
        <v>1</v>
      </c>
      <c r="J336">
        <v>1</v>
      </c>
      <c r="K336">
        <v>1</v>
      </c>
      <c r="L336">
        <v>1</v>
      </c>
      <c r="M336">
        <v>1</v>
      </c>
      <c r="N336">
        <v>1</v>
      </c>
      <c r="O336">
        <v>1</v>
      </c>
      <c r="P336">
        <v>0</v>
      </c>
      <c r="Q336">
        <v>0</v>
      </c>
      <c r="R336">
        <v>0</v>
      </c>
      <c r="S336">
        <v>0</v>
      </c>
      <c r="T336">
        <v>0</v>
      </c>
      <c r="U336">
        <v>0</v>
      </c>
      <c r="V336">
        <v>0</v>
      </c>
      <c r="W336">
        <v>0</v>
      </c>
      <c r="X336">
        <v>0</v>
      </c>
      <c r="Y336">
        <v>0</v>
      </c>
      <c r="Z336">
        <v>2</v>
      </c>
      <c r="AA336">
        <v>0</v>
      </c>
      <c r="AB336">
        <v>0</v>
      </c>
      <c r="AC336">
        <v>0</v>
      </c>
      <c r="AD336">
        <v>0</v>
      </c>
      <c r="AE336">
        <v>0</v>
      </c>
      <c r="AF336">
        <v>0</v>
      </c>
      <c r="AG336">
        <v>0</v>
      </c>
      <c r="AH336">
        <v>0</v>
      </c>
      <c r="AI336">
        <v>0</v>
      </c>
      <c r="AJ336">
        <v>1</v>
      </c>
      <c r="AK336">
        <v>0</v>
      </c>
      <c r="AL336">
        <v>1</v>
      </c>
      <c r="AM336" t="s">
        <v>72</v>
      </c>
      <c r="AN336">
        <v>0</v>
      </c>
      <c r="AO336">
        <v>0</v>
      </c>
      <c r="AP336" t="s">
        <v>72</v>
      </c>
      <c r="AQ336">
        <v>1</v>
      </c>
      <c r="AR336" t="s">
        <v>72</v>
      </c>
      <c r="AS336" t="s">
        <v>72</v>
      </c>
      <c r="AT336" t="s">
        <v>72</v>
      </c>
      <c r="AU336" t="s">
        <v>72</v>
      </c>
      <c r="AV336">
        <v>2</v>
      </c>
      <c r="AW336">
        <v>2</v>
      </c>
      <c r="AX336">
        <v>2</v>
      </c>
      <c r="AY336">
        <v>1</v>
      </c>
      <c r="AZ336">
        <v>1</v>
      </c>
      <c r="BA336" t="s">
        <v>72</v>
      </c>
      <c r="BB336">
        <v>1</v>
      </c>
      <c r="BC336">
        <v>1</v>
      </c>
      <c r="BD336">
        <v>0</v>
      </c>
      <c r="BE336">
        <v>0</v>
      </c>
      <c r="BF336">
        <v>0</v>
      </c>
      <c r="BG336">
        <v>0</v>
      </c>
      <c r="BH336">
        <v>0</v>
      </c>
      <c r="BI336">
        <v>0</v>
      </c>
      <c r="BJ336">
        <v>0</v>
      </c>
      <c r="BK336">
        <v>0</v>
      </c>
      <c r="BL336">
        <v>1</v>
      </c>
      <c r="BM336">
        <v>0</v>
      </c>
      <c r="BN336">
        <v>1</v>
      </c>
      <c r="BO336" t="s">
        <v>72</v>
      </c>
      <c r="BP336">
        <v>1</v>
      </c>
      <c r="BQ336">
        <v>1</v>
      </c>
      <c r="BR336">
        <v>1</v>
      </c>
      <c r="BS336">
        <v>1</v>
      </c>
      <c r="BT336">
        <v>1</v>
      </c>
      <c r="BU336">
        <v>1</v>
      </c>
      <c r="BV336">
        <v>1</v>
      </c>
      <c r="BW336">
        <v>1</v>
      </c>
      <c r="BX336">
        <v>1</v>
      </c>
      <c r="BY336">
        <v>2</v>
      </c>
      <c r="BZ336">
        <v>1</v>
      </c>
      <c r="CA336">
        <v>2</v>
      </c>
      <c r="CB336">
        <v>2</v>
      </c>
      <c r="CC336" t="s">
        <v>72</v>
      </c>
      <c r="CD336">
        <v>1</v>
      </c>
      <c r="CE336">
        <v>0</v>
      </c>
      <c r="CF336">
        <v>1</v>
      </c>
      <c r="CG336">
        <v>0</v>
      </c>
      <c r="CH336">
        <v>0</v>
      </c>
      <c r="CI336">
        <v>0</v>
      </c>
      <c r="CJ336">
        <v>2</v>
      </c>
      <c r="CK336">
        <v>1</v>
      </c>
      <c r="CL336">
        <v>1</v>
      </c>
      <c r="CM336">
        <v>1</v>
      </c>
      <c r="CN336">
        <v>1</v>
      </c>
      <c r="CO336" t="s">
        <v>72</v>
      </c>
      <c r="CP336">
        <v>1</v>
      </c>
      <c r="CQ336">
        <v>1</v>
      </c>
      <c r="CR336">
        <v>1</v>
      </c>
      <c r="CS336">
        <v>1</v>
      </c>
      <c r="CT336">
        <v>1</v>
      </c>
      <c r="CU336">
        <v>1</v>
      </c>
      <c r="CV336">
        <v>1</v>
      </c>
      <c r="CW336">
        <v>1</v>
      </c>
      <c r="CX336">
        <v>1</v>
      </c>
      <c r="CY336">
        <v>1</v>
      </c>
      <c r="CZ336">
        <v>1</v>
      </c>
      <c r="DA336">
        <v>1</v>
      </c>
      <c r="DB336">
        <v>1</v>
      </c>
      <c r="DC336">
        <v>1</v>
      </c>
      <c r="DD336" t="s">
        <v>72</v>
      </c>
      <c r="DE336">
        <v>1</v>
      </c>
      <c r="DF336">
        <v>2</v>
      </c>
      <c r="DG336">
        <v>1</v>
      </c>
      <c r="DH336">
        <v>1</v>
      </c>
      <c r="DI336">
        <v>1</v>
      </c>
      <c r="DJ336">
        <v>1</v>
      </c>
      <c r="DK336">
        <v>1</v>
      </c>
      <c r="DL336">
        <v>1</v>
      </c>
      <c r="DM336">
        <v>1</v>
      </c>
      <c r="DN336">
        <v>1</v>
      </c>
      <c r="DO336" t="s">
        <v>72</v>
      </c>
      <c r="DP336" t="s">
        <v>72</v>
      </c>
      <c r="DQ336">
        <v>1</v>
      </c>
      <c r="DR336" t="s">
        <v>72</v>
      </c>
      <c r="DS336">
        <v>1</v>
      </c>
      <c r="DT336">
        <v>1</v>
      </c>
      <c r="DU336">
        <v>1</v>
      </c>
      <c r="DV336">
        <v>1</v>
      </c>
      <c r="DW336">
        <v>1</v>
      </c>
      <c r="DX336" t="s">
        <v>72</v>
      </c>
      <c r="DY336">
        <v>1</v>
      </c>
      <c r="DZ336">
        <v>1</v>
      </c>
      <c r="EA336" t="s">
        <v>72</v>
      </c>
      <c r="EB336" t="s">
        <v>72</v>
      </c>
      <c r="EC336">
        <v>1</v>
      </c>
      <c r="ED336">
        <v>1</v>
      </c>
      <c r="EE336">
        <v>1</v>
      </c>
      <c r="EF336">
        <v>1</v>
      </c>
      <c r="EG336">
        <v>1</v>
      </c>
      <c r="EH336" t="s">
        <v>72</v>
      </c>
      <c r="EI336">
        <v>1</v>
      </c>
      <c r="EJ336">
        <v>0</v>
      </c>
      <c r="EK336" t="s">
        <v>72</v>
      </c>
      <c r="EL336">
        <v>2</v>
      </c>
      <c r="EM336">
        <v>1</v>
      </c>
      <c r="EN336">
        <v>0</v>
      </c>
      <c r="EO336">
        <v>1</v>
      </c>
      <c r="EP336">
        <v>1</v>
      </c>
      <c r="EQ336">
        <v>1</v>
      </c>
      <c r="ER336">
        <v>1</v>
      </c>
      <c r="ES336">
        <v>1</v>
      </c>
      <c r="ET336">
        <v>1</v>
      </c>
      <c r="EU336">
        <v>1</v>
      </c>
      <c r="EV336">
        <v>1</v>
      </c>
      <c r="EW336">
        <v>1</v>
      </c>
      <c r="EX336">
        <v>1</v>
      </c>
      <c r="EY336" t="s">
        <v>72</v>
      </c>
      <c r="EZ336">
        <v>1</v>
      </c>
      <c r="FA336">
        <v>1</v>
      </c>
      <c r="FB336">
        <v>1</v>
      </c>
      <c r="FC336">
        <v>1</v>
      </c>
      <c r="FD336">
        <v>1</v>
      </c>
      <c r="FE336">
        <v>1</v>
      </c>
      <c r="FF336">
        <v>1</v>
      </c>
      <c r="FG336">
        <v>1</v>
      </c>
      <c r="FH336">
        <v>1</v>
      </c>
      <c r="FI336">
        <v>1</v>
      </c>
    </row>
    <row r="337" spans="1:165">
      <c r="A337" s="63" t="s">
        <v>71</v>
      </c>
      <c r="B337" s="63">
        <v>1354</v>
      </c>
      <c r="C337" s="63">
        <v>0</v>
      </c>
      <c r="D337">
        <v>1</v>
      </c>
      <c r="E337">
        <v>1</v>
      </c>
      <c r="F337">
        <v>1</v>
      </c>
      <c r="G337">
        <v>1</v>
      </c>
      <c r="H337">
        <v>1</v>
      </c>
      <c r="I337">
        <v>1</v>
      </c>
      <c r="J337">
        <v>1</v>
      </c>
      <c r="K337">
        <v>1</v>
      </c>
      <c r="L337">
        <v>1</v>
      </c>
      <c r="M337">
        <v>0</v>
      </c>
      <c r="N337">
        <v>0</v>
      </c>
      <c r="O337">
        <v>2</v>
      </c>
      <c r="P337">
        <v>1</v>
      </c>
      <c r="Q337">
        <v>1</v>
      </c>
      <c r="R337">
        <v>1</v>
      </c>
      <c r="S337">
        <v>0</v>
      </c>
      <c r="T337" t="s">
        <v>72</v>
      </c>
      <c r="U337">
        <v>0</v>
      </c>
      <c r="V337">
        <v>0</v>
      </c>
      <c r="W337">
        <v>0</v>
      </c>
      <c r="X337">
        <v>1</v>
      </c>
      <c r="Y337">
        <v>1</v>
      </c>
      <c r="Z337" t="s">
        <v>72</v>
      </c>
      <c r="AA337">
        <v>1</v>
      </c>
      <c r="AB337">
        <v>1</v>
      </c>
      <c r="AC337">
        <v>1</v>
      </c>
      <c r="AD337">
        <v>1</v>
      </c>
      <c r="AE337">
        <v>1</v>
      </c>
      <c r="AF337">
        <v>1</v>
      </c>
      <c r="AG337">
        <v>1</v>
      </c>
      <c r="AH337">
        <v>1</v>
      </c>
      <c r="AI337">
        <v>1</v>
      </c>
      <c r="AJ337">
        <v>2</v>
      </c>
      <c r="AK337">
        <v>2</v>
      </c>
      <c r="AL337">
        <v>1</v>
      </c>
      <c r="AM337" t="s">
        <v>72</v>
      </c>
      <c r="AN337">
        <v>0</v>
      </c>
      <c r="AO337">
        <v>0</v>
      </c>
      <c r="AP337">
        <v>2</v>
      </c>
      <c r="AQ337">
        <v>2</v>
      </c>
      <c r="AR337">
        <v>0</v>
      </c>
      <c r="AS337" t="s">
        <v>72</v>
      </c>
      <c r="AT337">
        <v>0</v>
      </c>
      <c r="AU337">
        <v>0</v>
      </c>
      <c r="AV337">
        <v>0</v>
      </c>
      <c r="AW337">
        <v>0</v>
      </c>
      <c r="AX337">
        <v>0</v>
      </c>
      <c r="AY337">
        <v>2</v>
      </c>
      <c r="AZ337">
        <v>1</v>
      </c>
      <c r="BA337" t="s">
        <v>72</v>
      </c>
      <c r="BB337">
        <v>1</v>
      </c>
      <c r="BC337">
        <v>2</v>
      </c>
      <c r="BD337">
        <v>0</v>
      </c>
      <c r="BE337">
        <v>1</v>
      </c>
      <c r="BF337">
        <v>1</v>
      </c>
      <c r="BG337">
        <v>1</v>
      </c>
      <c r="BH337">
        <v>1</v>
      </c>
      <c r="BI337">
        <v>1</v>
      </c>
      <c r="BJ337">
        <v>1</v>
      </c>
      <c r="BK337" t="s">
        <v>72</v>
      </c>
      <c r="BL337">
        <v>1</v>
      </c>
      <c r="BM337">
        <v>1</v>
      </c>
      <c r="BN337">
        <v>1</v>
      </c>
      <c r="BO337" t="s">
        <v>72</v>
      </c>
      <c r="BP337">
        <v>1</v>
      </c>
      <c r="BQ337">
        <v>1</v>
      </c>
      <c r="BR337">
        <v>1</v>
      </c>
      <c r="BS337">
        <v>1</v>
      </c>
      <c r="BT337">
        <v>1</v>
      </c>
      <c r="BU337">
        <v>1</v>
      </c>
      <c r="BV337">
        <v>1</v>
      </c>
      <c r="BW337">
        <v>1</v>
      </c>
      <c r="BX337">
        <v>1</v>
      </c>
      <c r="BY337">
        <v>1</v>
      </c>
      <c r="BZ337">
        <v>0</v>
      </c>
      <c r="CA337">
        <v>0</v>
      </c>
      <c r="CB337">
        <v>0</v>
      </c>
      <c r="CC337">
        <v>1</v>
      </c>
      <c r="CD337">
        <v>1</v>
      </c>
      <c r="CE337">
        <v>2</v>
      </c>
      <c r="CF337">
        <v>2</v>
      </c>
      <c r="CG337">
        <v>1</v>
      </c>
      <c r="CH337">
        <v>1</v>
      </c>
      <c r="CI337">
        <v>1</v>
      </c>
      <c r="CJ337">
        <v>1</v>
      </c>
      <c r="CK337">
        <v>1</v>
      </c>
      <c r="CL337">
        <v>1</v>
      </c>
      <c r="CM337">
        <v>1</v>
      </c>
      <c r="CN337">
        <v>0</v>
      </c>
      <c r="CO337" t="s">
        <v>72</v>
      </c>
      <c r="CP337">
        <v>0</v>
      </c>
      <c r="CQ337">
        <v>1</v>
      </c>
      <c r="CR337">
        <v>0</v>
      </c>
      <c r="CS337">
        <v>0</v>
      </c>
      <c r="CT337">
        <v>0</v>
      </c>
      <c r="CU337">
        <v>1</v>
      </c>
      <c r="CV337">
        <v>0</v>
      </c>
      <c r="CW337">
        <v>0</v>
      </c>
      <c r="CX337">
        <v>0</v>
      </c>
      <c r="CY337">
        <v>1</v>
      </c>
      <c r="CZ337" t="s">
        <v>72</v>
      </c>
      <c r="DA337">
        <v>0</v>
      </c>
      <c r="DB337">
        <v>0</v>
      </c>
      <c r="DC337">
        <v>1</v>
      </c>
      <c r="DD337" t="s">
        <v>72</v>
      </c>
      <c r="DE337">
        <v>1</v>
      </c>
      <c r="DF337">
        <v>1</v>
      </c>
      <c r="DG337">
        <v>2</v>
      </c>
      <c r="DH337">
        <v>2</v>
      </c>
      <c r="DI337" t="s">
        <v>72</v>
      </c>
      <c r="DJ337">
        <v>2</v>
      </c>
      <c r="DK337">
        <v>2</v>
      </c>
      <c r="DL337">
        <v>2</v>
      </c>
      <c r="DM337">
        <v>2</v>
      </c>
      <c r="DN337">
        <v>2</v>
      </c>
      <c r="DO337">
        <v>2</v>
      </c>
      <c r="DP337">
        <v>2</v>
      </c>
      <c r="DQ337" t="s">
        <v>72</v>
      </c>
      <c r="DR337" t="s">
        <v>72</v>
      </c>
      <c r="DS337">
        <v>2</v>
      </c>
      <c r="DT337">
        <v>2</v>
      </c>
      <c r="DU337">
        <v>2</v>
      </c>
      <c r="DV337">
        <v>2</v>
      </c>
      <c r="DW337" t="s">
        <v>72</v>
      </c>
      <c r="DX337">
        <v>2</v>
      </c>
      <c r="DY337" t="s">
        <v>72</v>
      </c>
      <c r="DZ337">
        <v>2</v>
      </c>
      <c r="EA337">
        <v>2</v>
      </c>
      <c r="EB337" t="s">
        <v>72</v>
      </c>
      <c r="EC337">
        <v>2</v>
      </c>
      <c r="ED337">
        <v>1</v>
      </c>
      <c r="EE337">
        <v>1</v>
      </c>
      <c r="EF337">
        <v>1</v>
      </c>
      <c r="EG337">
        <v>0</v>
      </c>
      <c r="EH337">
        <v>0</v>
      </c>
      <c r="EI337">
        <v>1</v>
      </c>
      <c r="EJ337" t="s">
        <v>72</v>
      </c>
      <c r="EK337">
        <v>0</v>
      </c>
      <c r="EL337">
        <v>1</v>
      </c>
      <c r="EM337" t="s">
        <v>72</v>
      </c>
      <c r="EN337">
        <v>1</v>
      </c>
      <c r="EO337">
        <v>1</v>
      </c>
      <c r="EP337">
        <v>1</v>
      </c>
      <c r="EQ337" t="s">
        <v>72</v>
      </c>
      <c r="ER337">
        <v>1</v>
      </c>
      <c r="ES337" t="s">
        <v>72</v>
      </c>
      <c r="ET337">
        <v>1</v>
      </c>
      <c r="EU337">
        <v>1</v>
      </c>
      <c r="EV337">
        <v>1</v>
      </c>
      <c r="EW337">
        <v>1</v>
      </c>
      <c r="EX337">
        <v>1</v>
      </c>
      <c r="EY337">
        <v>1</v>
      </c>
      <c r="EZ337">
        <v>1</v>
      </c>
      <c r="FA337">
        <v>1</v>
      </c>
      <c r="FB337">
        <v>1</v>
      </c>
      <c r="FC337">
        <v>1</v>
      </c>
      <c r="FD337">
        <v>1</v>
      </c>
      <c r="FE337">
        <v>1</v>
      </c>
      <c r="FF337">
        <v>1</v>
      </c>
      <c r="FG337">
        <v>1</v>
      </c>
      <c r="FH337">
        <v>1</v>
      </c>
      <c r="FI337">
        <v>1</v>
      </c>
    </row>
    <row r="338" spans="1:165">
      <c r="A338" s="63" t="s">
        <v>71</v>
      </c>
      <c r="B338" s="63">
        <v>1358</v>
      </c>
      <c r="C338" s="63">
        <v>0</v>
      </c>
      <c r="D338">
        <v>1</v>
      </c>
      <c r="E338">
        <v>1</v>
      </c>
      <c r="F338">
        <v>1</v>
      </c>
      <c r="G338">
        <v>1</v>
      </c>
      <c r="H338" t="s">
        <v>72</v>
      </c>
      <c r="I338">
        <v>1</v>
      </c>
      <c r="J338">
        <v>1</v>
      </c>
      <c r="K338">
        <v>1</v>
      </c>
      <c r="L338">
        <v>1</v>
      </c>
      <c r="M338">
        <v>1</v>
      </c>
      <c r="N338">
        <v>1</v>
      </c>
      <c r="O338">
        <v>1</v>
      </c>
      <c r="P338">
        <v>1</v>
      </c>
      <c r="Q338">
        <v>1</v>
      </c>
      <c r="R338" t="s">
        <v>72</v>
      </c>
      <c r="S338">
        <v>1</v>
      </c>
      <c r="T338">
        <v>0</v>
      </c>
      <c r="U338">
        <v>0</v>
      </c>
      <c r="V338">
        <v>0</v>
      </c>
      <c r="W338">
        <v>0</v>
      </c>
      <c r="X338">
        <v>1</v>
      </c>
      <c r="Y338">
        <v>1</v>
      </c>
      <c r="Z338" t="s">
        <v>72</v>
      </c>
      <c r="AA338">
        <v>1</v>
      </c>
      <c r="AB338">
        <v>1</v>
      </c>
      <c r="AC338">
        <v>1</v>
      </c>
      <c r="AD338">
        <v>1</v>
      </c>
      <c r="AE338">
        <v>1</v>
      </c>
      <c r="AF338">
        <v>1</v>
      </c>
      <c r="AG338">
        <v>1</v>
      </c>
      <c r="AH338">
        <v>1</v>
      </c>
      <c r="AI338">
        <v>1</v>
      </c>
      <c r="AJ338" t="s">
        <v>72</v>
      </c>
      <c r="AK338">
        <v>1</v>
      </c>
      <c r="AL338">
        <v>2</v>
      </c>
      <c r="AM338">
        <v>2</v>
      </c>
      <c r="AN338">
        <v>1</v>
      </c>
      <c r="AO338">
        <v>1</v>
      </c>
      <c r="AP338">
        <v>1</v>
      </c>
      <c r="AQ338">
        <v>1</v>
      </c>
      <c r="AR338">
        <v>1</v>
      </c>
      <c r="AS338">
        <v>1</v>
      </c>
      <c r="AT338">
        <v>1</v>
      </c>
      <c r="AU338">
        <v>1</v>
      </c>
      <c r="AV338">
        <v>1</v>
      </c>
      <c r="AW338">
        <v>1</v>
      </c>
      <c r="AX338">
        <v>0</v>
      </c>
      <c r="AY338">
        <v>1</v>
      </c>
      <c r="AZ338">
        <v>1</v>
      </c>
      <c r="BA338" t="s">
        <v>72</v>
      </c>
      <c r="BB338">
        <v>1</v>
      </c>
      <c r="BC338">
        <v>1</v>
      </c>
      <c r="BD338">
        <v>1</v>
      </c>
      <c r="BE338">
        <v>2</v>
      </c>
      <c r="BF338">
        <v>2</v>
      </c>
      <c r="BG338">
        <v>2</v>
      </c>
      <c r="BH338">
        <v>2</v>
      </c>
      <c r="BI338">
        <v>2</v>
      </c>
      <c r="BJ338">
        <v>2</v>
      </c>
      <c r="BK338" t="s">
        <v>72</v>
      </c>
      <c r="BL338" t="s">
        <v>72</v>
      </c>
      <c r="BM338">
        <v>2</v>
      </c>
      <c r="BN338">
        <v>2</v>
      </c>
      <c r="BO338">
        <v>2</v>
      </c>
      <c r="BP338" t="s">
        <v>72</v>
      </c>
      <c r="BQ338">
        <v>2</v>
      </c>
      <c r="BR338">
        <v>2</v>
      </c>
      <c r="BS338">
        <v>2</v>
      </c>
      <c r="BT338" t="s">
        <v>72</v>
      </c>
      <c r="BU338">
        <v>2</v>
      </c>
      <c r="BV338">
        <v>1</v>
      </c>
      <c r="BW338">
        <v>0</v>
      </c>
      <c r="BX338">
        <v>1</v>
      </c>
      <c r="BY338">
        <v>2</v>
      </c>
      <c r="BZ338">
        <v>2</v>
      </c>
      <c r="CA338">
        <v>2</v>
      </c>
      <c r="CB338">
        <v>1</v>
      </c>
      <c r="CC338">
        <v>0</v>
      </c>
      <c r="CD338">
        <v>0</v>
      </c>
      <c r="CE338">
        <v>0</v>
      </c>
      <c r="CF338">
        <v>0</v>
      </c>
      <c r="CG338">
        <v>2</v>
      </c>
      <c r="CH338">
        <v>1</v>
      </c>
      <c r="CI338">
        <v>1</v>
      </c>
      <c r="CJ338">
        <v>1</v>
      </c>
      <c r="CK338">
        <v>1</v>
      </c>
      <c r="CL338">
        <v>2</v>
      </c>
      <c r="CM338">
        <v>1</v>
      </c>
      <c r="CN338">
        <v>2</v>
      </c>
      <c r="CO338" t="s">
        <v>72</v>
      </c>
      <c r="CP338">
        <v>2</v>
      </c>
      <c r="CQ338">
        <v>2</v>
      </c>
      <c r="CR338">
        <v>2</v>
      </c>
      <c r="CS338">
        <v>2</v>
      </c>
      <c r="CT338">
        <v>2</v>
      </c>
      <c r="CU338">
        <v>2</v>
      </c>
      <c r="CV338">
        <v>2</v>
      </c>
      <c r="CW338">
        <v>2</v>
      </c>
      <c r="CX338">
        <v>2</v>
      </c>
      <c r="CY338">
        <v>2</v>
      </c>
      <c r="CZ338">
        <v>2</v>
      </c>
      <c r="DA338">
        <v>2</v>
      </c>
      <c r="DB338">
        <v>1</v>
      </c>
      <c r="DC338">
        <v>2</v>
      </c>
      <c r="DD338">
        <v>2</v>
      </c>
      <c r="DE338">
        <v>2</v>
      </c>
      <c r="DF338">
        <v>1</v>
      </c>
      <c r="DG338">
        <v>1</v>
      </c>
      <c r="DH338">
        <v>1</v>
      </c>
      <c r="DI338">
        <v>1</v>
      </c>
      <c r="DJ338">
        <v>1</v>
      </c>
      <c r="DK338">
        <v>1</v>
      </c>
      <c r="DL338">
        <v>1</v>
      </c>
      <c r="DM338">
        <v>1</v>
      </c>
      <c r="DN338">
        <v>1</v>
      </c>
      <c r="DO338" t="s">
        <v>72</v>
      </c>
      <c r="DP338">
        <v>1</v>
      </c>
      <c r="DQ338">
        <v>1</v>
      </c>
      <c r="DR338">
        <v>1</v>
      </c>
      <c r="DS338" t="s">
        <v>72</v>
      </c>
      <c r="DT338">
        <v>1</v>
      </c>
      <c r="DU338">
        <v>1</v>
      </c>
      <c r="DV338">
        <v>1</v>
      </c>
      <c r="DW338">
        <v>1</v>
      </c>
      <c r="DX338">
        <v>1</v>
      </c>
      <c r="DY338" t="s">
        <v>72</v>
      </c>
      <c r="DZ338">
        <v>1</v>
      </c>
      <c r="EA338">
        <v>1</v>
      </c>
      <c r="EB338">
        <v>1</v>
      </c>
      <c r="EC338">
        <v>0</v>
      </c>
      <c r="ED338">
        <v>0</v>
      </c>
      <c r="EE338" t="s">
        <v>72</v>
      </c>
      <c r="EF338">
        <v>0</v>
      </c>
      <c r="EG338">
        <v>2</v>
      </c>
      <c r="EH338">
        <v>2</v>
      </c>
      <c r="EI338">
        <v>2</v>
      </c>
      <c r="EJ338">
        <v>1</v>
      </c>
      <c r="EK338">
        <v>1</v>
      </c>
      <c r="EL338">
        <v>1</v>
      </c>
      <c r="EM338">
        <v>1</v>
      </c>
      <c r="EN338">
        <v>1</v>
      </c>
      <c r="EO338">
        <v>1</v>
      </c>
      <c r="EP338">
        <v>1</v>
      </c>
      <c r="EQ338" t="s">
        <v>72</v>
      </c>
      <c r="ER338">
        <v>1</v>
      </c>
      <c r="ES338">
        <v>1</v>
      </c>
      <c r="ET338">
        <v>1</v>
      </c>
      <c r="EU338">
        <v>0</v>
      </c>
      <c r="EV338">
        <v>0</v>
      </c>
      <c r="EW338">
        <v>0</v>
      </c>
      <c r="EX338">
        <v>0</v>
      </c>
      <c r="EY338">
        <v>0</v>
      </c>
      <c r="EZ338">
        <v>0</v>
      </c>
      <c r="FA338">
        <v>0</v>
      </c>
      <c r="FB338">
        <v>0</v>
      </c>
      <c r="FC338">
        <v>1</v>
      </c>
      <c r="FD338">
        <v>0</v>
      </c>
      <c r="FE338">
        <v>0</v>
      </c>
      <c r="FF338">
        <v>0</v>
      </c>
      <c r="FG338">
        <v>0</v>
      </c>
      <c r="FH338" t="s">
        <v>72</v>
      </c>
      <c r="FI338">
        <v>0</v>
      </c>
    </row>
    <row r="339" spans="1:165">
      <c r="A339" s="63" t="s">
        <v>71</v>
      </c>
      <c r="B339" s="63">
        <v>1359</v>
      </c>
      <c r="C339" s="63">
        <v>0</v>
      </c>
      <c r="D339">
        <v>0</v>
      </c>
      <c r="E339">
        <v>0</v>
      </c>
      <c r="F339" t="s">
        <v>72</v>
      </c>
      <c r="G339">
        <v>0</v>
      </c>
      <c r="H339" t="s">
        <v>72</v>
      </c>
      <c r="I339">
        <v>0</v>
      </c>
      <c r="J339">
        <v>0</v>
      </c>
      <c r="K339">
        <v>0</v>
      </c>
      <c r="L339">
        <v>0</v>
      </c>
      <c r="M339">
        <v>0</v>
      </c>
      <c r="N339">
        <v>0</v>
      </c>
      <c r="O339">
        <v>1</v>
      </c>
      <c r="P339" t="s">
        <v>72</v>
      </c>
      <c r="Q339">
        <v>2</v>
      </c>
      <c r="R339">
        <v>2</v>
      </c>
      <c r="S339">
        <v>1</v>
      </c>
      <c r="T339">
        <v>2</v>
      </c>
      <c r="U339">
        <v>1</v>
      </c>
      <c r="V339">
        <v>1</v>
      </c>
      <c r="W339">
        <v>1</v>
      </c>
      <c r="X339">
        <v>1</v>
      </c>
      <c r="Y339">
        <v>1</v>
      </c>
      <c r="Z339" t="s">
        <v>72</v>
      </c>
      <c r="AA339">
        <v>2</v>
      </c>
      <c r="AB339">
        <v>2</v>
      </c>
      <c r="AC339">
        <v>2</v>
      </c>
      <c r="AD339">
        <v>2</v>
      </c>
      <c r="AE339">
        <v>2</v>
      </c>
      <c r="AF339">
        <v>2</v>
      </c>
      <c r="AG339">
        <v>2</v>
      </c>
      <c r="AH339">
        <v>2</v>
      </c>
      <c r="AI339" t="s">
        <v>72</v>
      </c>
      <c r="AJ339">
        <v>2</v>
      </c>
      <c r="AK339">
        <v>1</v>
      </c>
      <c r="AL339">
        <v>1</v>
      </c>
      <c r="AM339">
        <v>0</v>
      </c>
      <c r="AN339">
        <v>0</v>
      </c>
      <c r="AO339">
        <v>1</v>
      </c>
      <c r="AP339" t="s">
        <v>72</v>
      </c>
      <c r="AQ339">
        <v>1</v>
      </c>
      <c r="AR339" t="s">
        <v>72</v>
      </c>
      <c r="AS339">
        <v>1</v>
      </c>
      <c r="AT339" t="s">
        <v>72</v>
      </c>
      <c r="AU339" t="s">
        <v>72</v>
      </c>
      <c r="AV339">
        <v>0</v>
      </c>
      <c r="AW339">
        <v>0</v>
      </c>
      <c r="AX339">
        <v>0</v>
      </c>
      <c r="AY339">
        <v>1</v>
      </c>
      <c r="AZ339">
        <v>1</v>
      </c>
      <c r="BA339" t="s">
        <v>72</v>
      </c>
      <c r="BB339">
        <v>1</v>
      </c>
      <c r="BC339">
        <v>1</v>
      </c>
      <c r="BD339">
        <v>1</v>
      </c>
      <c r="BE339">
        <v>1</v>
      </c>
      <c r="BF339">
        <v>1</v>
      </c>
      <c r="BG339">
        <v>1</v>
      </c>
      <c r="BH339">
        <v>1</v>
      </c>
      <c r="BI339">
        <v>1</v>
      </c>
      <c r="BJ339">
        <v>1</v>
      </c>
      <c r="BK339" t="s">
        <v>72</v>
      </c>
      <c r="BL339">
        <v>1</v>
      </c>
      <c r="BM339">
        <v>1</v>
      </c>
      <c r="BN339">
        <v>1</v>
      </c>
      <c r="BO339">
        <v>1</v>
      </c>
      <c r="BP339">
        <v>1</v>
      </c>
      <c r="BQ339">
        <v>1</v>
      </c>
      <c r="BR339">
        <v>1</v>
      </c>
      <c r="BS339">
        <v>1</v>
      </c>
      <c r="BT339" t="s">
        <v>72</v>
      </c>
      <c r="BU339">
        <v>1</v>
      </c>
      <c r="BV339">
        <v>1</v>
      </c>
      <c r="BW339">
        <v>1</v>
      </c>
      <c r="BX339">
        <v>1</v>
      </c>
      <c r="BY339">
        <v>1</v>
      </c>
      <c r="BZ339">
        <v>1</v>
      </c>
      <c r="CA339">
        <v>1</v>
      </c>
      <c r="CB339">
        <v>2</v>
      </c>
      <c r="CC339">
        <v>2</v>
      </c>
      <c r="CD339">
        <v>2</v>
      </c>
      <c r="CE339">
        <v>2</v>
      </c>
      <c r="CF339">
        <v>2</v>
      </c>
      <c r="CG339">
        <v>2</v>
      </c>
      <c r="CH339">
        <v>2</v>
      </c>
      <c r="CI339">
        <v>2</v>
      </c>
      <c r="CJ339">
        <v>2</v>
      </c>
      <c r="CK339">
        <v>2</v>
      </c>
      <c r="CL339">
        <v>1</v>
      </c>
      <c r="CM339">
        <v>1</v>
      </c>
      <c r="CN339">
        <v>1</v>
      </c>
      <c r="CO339" t="s">
        <v>72</v>
      </c>
      <c r="CP339" t="s">
        <v>72</v>
      </c>
      <c r="CQ339">
        <v>1</v>
      </c>
      <c r="CR339" t="s">
        <v>72</v>
      </c>
      <c r="CS339" t="s">
        <v>72</v>
      </c>
      <c r="CT339">
        <v>1</v>
      </c>
      <c r="CU339">
        <v>1</v>
      </c>
      <c r="CV339">
        <v>1</v>
      </c>
      <c r="CW339">
        <v>1</v>
      </c>
      <c r="CX339">
        <v>1</v>
      </c>
      <c r="CY339">
        <v>1</v>
      </c>
      <c r="CZ339">
        <v>1</v>
      </c>
      <c r="DA339">
        <v>1</v>
      </c>
      <c r="DB339">
        <v>1</v>
      </c>
      <c r="DC339">
        <v>1</v>
      </c>
      <c r="DD339" t="s">
        <v>72</v>
      </c>
      <c r="DE339">
        <v>2</v>
      </c>
      <c r="DF339">
        <v>2</v>
      </c>
      <c r="DG339">
        <v>1</v>
      </c>
      <c r="DH339">
        <v>1</v>
      </c>
      <c r="DI339">
        <v>1</v>
      </c>
      <c r="DJ339">
        <v>1</v>
      </c>
      <c r="DK339">
        <v>1</v>
      </c>
      <c r="DL339">
        <v>1</v>
      </c>
      <c r="DM339">
        <v>1</v>
      </c>
      <c r="DN339">
        <v>1</v>
      </c>
      <c r="DO339" t="s">
        <v>72</v>
      </c>
      <c r="DP339" t="s">
        <v>72</v>
      </c>
      <c r="DQ339">
        <v>1</v>
      </c>
      <c r="DR339" t="s">
        <v>72</v>
      </c>
      <c r="DS339" t="s">
        <v>72</v>
      </c>
      <c r="DT339">
        <v>1</v>
      </c>
      <c r="DU339" t="s">
        <v>72</v>
      </c>
      <c r="DV339">
        <v>1</v>
      </c>
      <c r="DW339">
        <v>1</v>
      </c>
      <c r="DX339" t="s">
        <v>72</v>
      </c>
      <c r="DY339" t="s">
        <v>72</v>
      </c>
      <c r="DZ339">
        <v>1</v>
      </c>
      <c r="EA339" t="s">
        <v>72</v>
      </c>
      <c r="EB339" t="s">
        <v>72</v>
      </c>
      <c r="EC339">
        <v>1</v>
      </c>
      <c r="ED339">
        <v>1</v>
      </c>
      <c r="EE339" t="s">
        <v>72</v>
      </c>
      <c r="EF339">
        <v>1</v>
      </c>
      <c r="EG339">
        <v>2</v>
      </c>
      <c r="EH339" t="s">
        <v>72</v>
      </c>
      <c r="EI339">
        <v>0</v>
      </c>
      <c r="EJ339">
        <v>1</v>
      </c>
      <c r="EK339" t="s">
        <v>72</v>
      </c>
      <c r="EL339">
        <v>0</v>
      </c>
      <c r="EM339">
        <v>1</v>
      </c>
      <c r="EN339">
        <v>1</v>
      </c>
      <c r="EO339">
        <v>1</v>
      </c>
      <c r="EP339">
        <v>1</v>
      </c>
      <c r="EQ339" t="s">
        <v>72</v>
      </c>
      <c r="ER339">
        <v>1</v>
      </c>
      <c r="ES339">
        <v>1</v>
      </c>
      <c r="ET339">
        <v>1</v>
      </c>
      <c r="EU339">
        <v>1</v>
      </c>
      <c r="EV339">
        <v>1</v>
      </c>
      <c r="EW339">
        <v>1</v>
      </c>
      <c r="EX339">
        <v>1</v>
      </c>
      <c r="EY339" t="s">
        <v>72</v>
      </c>
      <c r="EZ339">
        <v>1</v>
      </c>
      <c r="FA339">
        <v>1</v>
      </c>
      <c r="FB339">
        <v>1</v>
      </c>
      <c r="FC339" t="s">
        <v>72</v>
      </c>
      <c r="FD339">
        <v>1</v>
      </c>
      <c r="FE339">
        <v>0</v>
      </c>
      <c r="FF339">
        <v>0</v>
      </c>
      <c r="FG339">
        <v>0</v>
      </c>
      <c r="FH339" t="s">
        <v>72</v>
      </c>
      <c r="FI339">
        <v>0</v>
      </c>
    </row>
    <row r="340" spans="1:165">
      <c r="A340" s="63" t="s">
        <v>71</v>
      </c>
      <c r="B340" s="63">
        <v>1361</v>
      </c>
      <c r="C340" s="63">
        <v>1</v>
      </c>
      <c r="D340">
        <v>2</v>
      </c>
      <c r="E340">
        <v>0</v>
      </c>
      <c r="F340">
        <v>2</v>
      </c>
      <c r="G340">
        <v>2</v>
      </c>
      <c r="H340">
        <v>0</v>
      </c>
      <c r="I340">
        <v>2</v>
      </c>
      <c r="J340" t="s">
        <v>72</v>
      </c>
      <c r="K340">
        <v>2</v>
      </c>
      <c r="L340">
        <v>0</v>
      </c>
      <c r="M340">
        <v>0</v>
      </c>
      <c r="N340">
        <v>1</v>
      </c>
      <c r="O340">
        <v>1</v>
      </c>
      <c r="P340">
        <v>2</v>
      </c>
      <c r="Q340">
        <v>2</v>
      </c>
      <c r="R340">
        <v>1</v>
      </c>
      <c r="S340">
        <v>2</v>
      </c>
      <c r="T340">
        <v>2</v>
      </c>
      <c r="U340">
        <v>2</v>
      </c>
      <c r="V340">
        <v>1</v>
      </c>
      <c r="W340">
        <v>1</v>
      </c>
      <c r="X340">
        <v>0</v>
      </c>
      <c r="Y340">
        <v>0</v>
      </c>
      <c r="Z340">
        <v>0</v>
      </c>
      <c r="AA340">
        <v>1</v>
      </c>
      <c r="AB340">
        <v>1</v>
      </c>
      <c r="AC340">
        <v>1</v>
      </c>
      <c r="AD340">
        <v>1</v>
      </c>
      <c r="AE340">
        <v>1</v>
      </c>
      <c r="AF340">
        <v>1</v>
      </c>
      <c r="AG340">
        <v>1</v>
      </c>
      <c r="AH340">
        <v>1</v>
      </c>
      <c r="AI340">
        <v>1</v>
      </c>
      <c r="AJ340">
        <v>1</v>
      </c>
      <c r="AK340">
        <v>1</v>
      </c>
      <c r="AL340">
        <v>1</v>
      </c>
      <c r="AM340">
        <v>1</v>
      </c>
      <c r="AN340">
        <v>2</v>
      </c>
      <c r="AO340">
        <v>2</v>
      </c>
      <c r="AP340">
        <v>0</v>
      </c>
      <c r="AQ340">
        <v>1</v>
      </c>
      <c r="AR340" t="s">
        <v>72</v>
      </c>
      <c r="AS340" t="s">
        <v>72</v>
      </c>
      <c r="AT340" t="s">
        <v>72</v>
      </c>
      <c r="AU340">
        <v>1</v>
      </c>
      <c r="AV340">
        <v>1</v>
      </c>
      <c r="AW340">
        <v>2</v>
      </c>
      <c r="AX340">
        <v>0</v>
      </c>
      <c r="AY340">
        <v>1</v>
      </c>
      <c r="AZ340">
        <v>1</v>
      </c>
      <c r="BA340" t="s">
        <v>72</v>
      </c>
      <c r="BB340">
        <v>2</v>
      </c>
      <c r="BC340">
        <v>1</v>
      </c>
      <c r="BD340">
        <v>1</v>
      </c>
      <c r="BE340">
        <v>0</v>
      </c>
      <c r="BF340">
        <v>0</v>
      </c>
      <c r="BG340">
        <v>0</v>
      </c>
      <c r="BH340">
        <v>0</v>
      </c>
      <c r="BI340">
        <v>0</v>
      </c>
      <c r="BJ340">
        <v>0</v>
      </c>
      <c r="BK340">
        <v>0</v>
      </c>
      <c r="BL340">
        <v>0</v>
      </c>
      <c r="BM340" t="s">
        <v>72</v>
      </c>
      <c r="BN340">
        <v>0</v>
      </c>
      <c r="BO340" t="s">
        <v>72</v>
      </c>
      <c r="BP340">
        <v>0</v>
      </c>
      <c r="BQ340">
        <v>0</v>
      </c>
      <c r="BR340">
        <v>0</v>
      </c>
      <c r="BS340">
        <v>0</v>
      </c>
      <c r="BT340" t="s">
        <v>72</v>
      </c>
      <c r="BU340">
        <v>0</v>
      </c>
      <c r="BV340">
        <v>1</v>
      </c>
      <c r="BW340">
        <v>1</v>
      </c>
      <c r="BX340">
        <v>1</v>
      </c>
      <c r="BY340">
        <v>2</v>
      </c>
      <c r="BZ340">
        <v>2</v>
      </c>
      <c r="CA340">
        <v>2</v>
      </c>
      <c r="CB340">
        <v>1</v>
      </c>
      <c r="CC340">
        <v>2</v>
      </c>
      <c r="CD340">
        <v>1</v>
      </c>
      <c r="CE340">
        <v>0</v>
      </c>
      <c r="CF340">
        <v>0</v>
      </c>
      <c r="CG340">
        <v>0</v>
      </c>
      <c r="CH340">
        <v>2</v>
      </c>
      <c r="CI340">
        <v>2</v>
      </c>
      <c r="CJ340">
        <v>1</v>
      </c>
      <c r="CK340">
        <v>1</v>
      </c>
      <c r="CL340">
        <v>0</v>
      </c>
      <c r="CM340">
        <v>1</v>
      </c>
      <c r="CN340">
        <v>1</v>
      </c>
      <c r="CO340" t="s">
        <v>72</v>
      </c>
      <c r="CP340">
        <v>0</v>
      </c>
      <c r="CQ340">
        <v>2</v>
      </c>
      <c r="CR340">
        <v>1</v>
      </c>
      <c r="CS340">
        <v>0</v>
      </c>
      <c r="CT340">
        <v>0</v>
      </c>
      <c r="CU340">
        <v>2</v>
      </c>
      <c r="CV340" t="s">
        <v>72</v>
      </c>
      <c r="CW340">
        <v>0</v>
      </c>
      <c r="CX340">
        <v>0</v>
      </c>
      <c r="CY340">
        <v>2</v>
      </c>
      <c r="CZ340" t="s">
        <v>72</v>
      </c>
      <c r="DA340">
        <v>1</v>
      </c>
      <c r="DB340">
        <v>1</v>
      </c>
      <c r="DC340">
        <v>2</v>
      </c>
      <c r="DD340" t="s">
        <v>72</v>
      </c>
      <c r="DE340">
        <v>1</v>
      </c>
      <c r="DF340">
        <v>1</v>
      </c>
      <c r="DG340">
        <v>1</v>
      </c>
      <c r="DH340">
        <v>1</v>
      </c>
      <c r="DI340">
        <v>1</v>
      </c>
      <c r="DJ340">
        <v>1</v>
      </c>
      <c r="DK340">
        <v>1</v>
      </c>
      <c r="DL340">
        <v>1</v>
      </c>
      <c r="DM340">
        <v>1</v>
      </c>
      <c r="DN340">
        <v>1</v>
      </c>
      <c r="DO340" t="s">
        <v>72</v>
      </c>
      <c r="DP340">
        <v>1</v>
      </c>
      <c r="DQ340">
        <v>1</v>
      </c>
      <c r="DR340">
        <v>1</v>
      </c>
      <c r="DS340">
        <v>1</v>
      </c>
      <c r="DT340">
        <v>1</v>
      </c>
      <c r="DU340">
        <v>1</v>
      </c>
      <c r="DV340">
        <v>1</v>
      </c>
      <c r="DW340" t="s">
        <v>72</v>
      </c>
      <c r="DX340">
        <v>1</v>
      </c>
      <c r="DY340">
        <v>1</v>
      </c>
      <c r="DZ340">
        <v>1</v>
      </c>
      <c r="EA340">
        <v>1</v>
      </c>
      <c r="EB340">
        <v>1</v>
      </c>
      <c r="EC340">
        <v>1</v>
      </c>
      <c r="ED340" t="s">
        <v>72</v>
      </c>
      <c r="EE340">
        <v>1</v>
      </c>
      <c r="EF340">
        <v>1</v>
      </c>
      <c r="EG340">
        <v>1</v>
      </c>
      <c r="EH340">
        <v>1</v>
      </c>
      <c r="EI340">
        <v>1</v>
      </c>
      <c r="EJ340">
        <v>1</v>
      </c>
      <c r="EK340">
        <v>1</v>
      </c>
      <c r="EL340">
        <v>1</v>
      </c>
      <c r="EM340" t="s">
        <v>72</v>
      </c>
      <c r="EN340">
        <v>1</v>
      </c>
      <c r="EO340">
        <v>1</v>
      </c>
      <c r="EP340">
        <v>1</v>
      </c>
      <c r="EQ340">
        <v>1</v>
      </c>
      <c r="ER340">
        <v>1</v>
      </c>
      <c r="ES340" t="s">
        <v>72</v>
      </c>
      <c r="ET340">
        <v>1</v>
      </c>
      <c r="EU340">
        <v>1</v>
      </c>
      <c r="EV340">
        <v>1</v>
      </c>
      <c r="EW340">
        <v>1</v>
      </c>
      <c r="EX340">
        <v>1</v>
      </c>
      <c r="EY340">
        <v>1</v>
      </c>
      <c r="EZ340">
        <v>1</v>
      </c>
      <c r="FA340">
        <v>1</v>
      </c>
      <c r="FB340">
        <v>1</v>
      </c>
      <c r="FC340" t="s">
        <v>72</v>
      </c>
      <c r="FD340">
        <v>1</v>
      </c>
      <c r="FE340" t="s">
        <v>72</v>
      </c>
      <c r="FF340">
        <v>1</v>
      </c>
      <c r="FG340">
        <v>1</v>
      </c>
      <c r="FH340">
        <v>1</v>
      </c>
      <c r="FI340">
        <v>1</v>
      </c>
    </row>
    <row r="341" spans="1:165">
      <c r="A341" s="63" t="s">
        <v>71</v>
      </c>
      <c r="B341" s="63">
        <v>1368</v>
      </c>
      <c r="C341" s="63">
        <v>1</v>
      </c>
      <c r="D341">
        <v>2</v>
      </c>
      <c r="E341">
        <v>0</v>
      </c>
      <c r="F341">
        <v>2</v>
      </c>
      <c r="G341">
        <v>2</v>
      </c>
      <c r="H341">
        <v>2</v>
      </c>
      <c r="I341">
        <v>2</v>
      </c>
      <c r="J341">
        <v>2</v>
      </c>
      <c r="K341">
        <v>1</v>
      </c>
      <c r="L341">
        <v>1</v>
      </c>
      <c r="M341" t="s">
        <v>72</v>
      </c>
      <c r="N341">
        <v>0</v>
      </c>
      <c r="O341">
        <v>0</v>
      </c>
      <c r="P341">
        <v>2</v>
      </c>
      <c r="Q341">
        <v>2</v>
      </c>
      <c r="R341">
        <v>1</v>
      </c>
      <c r="S341">
        <v>0</v>
      </c>
      <c r="T341">
        <v>0</v>
      </c>
      <c r="U341">
        <v>1</v>
      </c>
      <c r="V341">
        <v>1</v>
      </c>
      <c r="W341">
        <v>1</v>
      </c>
      <c r="X341">
        <v>1</v>
      </c>
      <c r="Y341">
        <v>2</v>
      </c>
      <c r="Z341">
        <v>1</v>
      </c>
      <c r="AA341">
        <v>1</v>
      </c>
      <c r="AB341">
        <v>1</v>
      </c>
      <c r="AC341">
        <v>1</v>
      </c>
      <c r="AD341">
        <v>1</v>
      </c>
      <c r="AE341">
        <v>1</v>
      </c>
      <c r="AF341" t="s">
        <v>72</v>
      </c>
      <c r="AG341">
        <v>1</v>
      </c>
      <c r="AH341" t="s">
        <v>72</v>
      </c>
      <c r="AI341">
        <v>1</v>
      </c>
      <c r="AJ341">
        <v>0</v>
      </c>
      <c r="AK341">
        <v>0</v>
      </c>
      <c r="AL341">
        <v>0</v>
      </c>
      <c r="AM341">
        <v>1</v>
      </c>
      <c r="AN341">
        <v>0</v>
      </c>
      <c r="AO341">
        <v>1</v>
      </c>
      <c r="AP341">
        <v>1</v>
      </c>
      <c r="AQ341" t="s">
        <v>72</v>
      </c>
      <c r="AR341">
        <v>1</v>
      </c>
      <c r="AS341">
        <v>0</v>
      </c>
      <c r="AT341">
        <v>0</v>
      </c>
      <c r="AU341">
        <v>0</v>
      </c>
      <c r="AV341">
        <v>1</v>
      </c>
      <c r="AW341">
        <v>1</v>
      </c>
      <c r="AX341">
        <v>2</v>
      </c>
      <c r="AY341">
        <v>1</v>
      </c>
      <c r="AZ341">
        <v>2</v>
      </c>
      <c r="BA341">
        <v>1</v>
      </c>
      <c r="BB341">
        <v>2</v>
      </c>
      <c r="BC341">
        <v>2</v>
      </c>
      <c r="BD341">
        <v>1</v>
      </c>
      <c r="BE341">
        <v>1</v>
      </c>
      <c r="BF341">
        <v>1</v>
      </c>
      <c r="BG341" t="s">
        <v>72</v>
      </c>
      <c r="BH341">
        <v>1</v>
      </c>
      <c r="BI341">
        <v>1</v>
      </c>
      <c r="BJ341">
        <v>1</v>
      </c>
      <c r="BK341">
        <v>1</v>
      </c>
      <c r="BL341">
        <v>1</v>
      </c>
      <c r="BM341" t="s">
        <v>72</v>
      </c>
      <c r="BN341" t="s">
        <v>72</v>
      </c>
      <c r="BO341" t="s">
        <v>72</v>
      </c>
      <c r="BP341" t="s">
        <v>72</v>
      </c>
      <c r="BQ341">
        <v>1</v>
      </c>
      <c r="BR341">
        <v>1</v>
      </c>
      <c r="BS341">
        <v>1</v>
      </c>
      <c r="BT341" t="s">
        <v>72</v>
      </c>
      <c r="BU341">
        <v>1</v>
      </c>
      <c r="BV341">
        <v>1</v>
      </c>
      <c r="BW341">
        <v>0</v>
      </c>
      <c r="BX341">
        <v>1</v>
      </c>
      <c r="BY341" t="s">
        <v>72</v>
      </c>
      <c r="BZ341">
        <v>1</v>
      </c>
      <c r="CA341">
        <v>0</v>
      </c>
      <c r="CB341">
        <v>1</v>
      </c>
      <c r="CC341">
        <v>1</v>
      </c>
      <c r="CD341" t="s">
        <v>72</v>
      </c>
      <c r="CE341">
        <v>1</v>
      </c>
      <c r="CF341">
        <v>1</v>
      </c>
      <c r="CG341">
        <v>1</v>
      </c>
      <c r="CH341">
        <v>1</v>
      </c>
      <c r="CI341">
        <v>1</v>
      </c>
      <c r="CJ341">
        <v>2</v>
      </c>
      <c r="CK341">
        <v>1</v>
      </c>
      <c r="CL341">
        <v>0</v>
      </c>
      <c r="CM341">
        <v>2</v>
      </c>
      <c r="CN341">
        <v>2</v>
      </c>
      <c r="CO341" t="s">
        <v>72</v>
      </c>
      <c r="CP341">
        <v>2</v>
      </c>
      <c r="CQ341">
        <v>1</v>
      </c>
      <c r="CR341">
        <v>2</v>
      </c>
      <c r="CS341">
        <v>2</v>
      </c>
      <c r="CT341" t="s">
        <v>72</v>
      </c>
      <c r="CU341">
        <v>1</v>
      </c>
      <c r="CV341" t="s">
        <v>72</v>
      </c>
      <c r="CW341">
        <v>2</v>
      </c>
      <c r="CX341" t="s">
        <v>72</v>
      </c>
      <c r="CY341">
        <v>1</v>
      </c>
      <c r="CZ341">
        <v>1</v>
      </c>
      <c r="DA341">
        <v>1</v>
      </c>
      <c r="DB341">
        <v>1</v>
      </c>
      <c r="DC341">
        <v>2</v>
      </c>
      <c r="DD341" t="s">
        <v>72</v>
      </c>
      <c r="DE341">
        <v>2</v>
      </c>
      <c r="DF341" t="s">
        <v>72</v>
      </c>
      <c r="DG341">
        <v>1</v>
      </c>
      <c r="DH341">
        <v>1</v>
      </c>
      <c r="DI341">
        <v>1</v>
      </c>
      <c r="DJ341" t="s">
        <v>72</v>
      </c>
      <c r="DK341">
        <v>1</v>
      </c>
      <c r="DL341">
        <v>1</v>
      </c>
      <c r="DM341">
        <v>1</v>
      </c>
      <c r="DN341">
        <v>1</v>
      </c>
      <c r="DO341">
        <v>1</v>
      </c>
      <c r="DP341">
        <v>1</v>
      </c>
      <c r="DQ341" t="s">
        <v>72</v>
      </c>
      <c r="DR341" t="s">
        <v>72</v>
      </c>
      <c r="DS341">
        <v>2</v>
      </c>
      <c r="DT341">
        <v>2</v>
      </c>
      <c r="DU341">
        <v>2</v>
      </c>
      <c r="DV341">
        <v>2</v>
      </c>
      <c r="DW341" t="s">
        <v>72</v>
      </c>
      <c r="DX341">
        <v>2</v>
      </c>
      <c r="DY341">
        <v>2</v>
      </c>
      <c r="DZ341">
        <v>2</v>
      </c>
      <c r="EA341" t="s">
        <v>72</v>
      </c>
      <c r="EB341">
        <v>2</v>
      </c>
      <c r="EC341">
        <v>2</v>
      </c>
      <c r="ED341">
        <v>2</v>
      </c>
      <c r="EE341">
        <v>2</v>
      </c>
      <c r="EF341">
        <v>2</v>
      </c>
      <c r="EG341">
        <v>0</v>
      </c>
      <c r="EH341">
        <v>0</v>
      </c>
      <c r="EI341">
        <v>1</v>
      </c>
      <c r="EJ341">
        <v>1</v>
      </c>
      <c r="EK341">
        <v>1</v>
      </c>
      <c r="EL341">
        <v>1</v>
      </c>
      <c r="EM341" t="s">
        <v>72</v>
      </c>
      <c r="EN341">
        <v>0</v>
      </c>
      <c r="EO341">
        <v>0</v>
      </c>
      <c r="EP341" t="s">
        <v>72</v>
      </c>
      <c r="EQ341">
        <v>0</v>
      </c>
      <c r="ER341">
        <v>0</v>
      </c>
      <c r="ES341" t="s">
        <v>72</v>
      </c>
      <c r="ET341" t="s">
        <v>72</v>
      </c>
      <c r="EU341">
        <v>0</v>
      </c>
      <c r="EV341">
        <v>0</v>
      </c>
      <c r="EW341">
        <v>0</v>
      </c>
      <c r="EX341" t="s">
        <v>72</v>
      </c>
      <c r="EY341">
        <v>0</v>
      </c>
      <c r="EZ341">
        <v>0</v>
      </c>
      <c r="FA341" t="s">
        <v>72</v>
      </c>
      <c r="FB341">
        <v>0</v>
      </c>
      <c r="FC341" t="s">
        <v>72</v>
      </c>
      <c r="FD341">
        <v>0</v>
      </c>
      <c r="FE341">
        <v>0</v>
      </c>
      <c r="FF341">
        <v>0</v>
      </c>
      <c r="FG341" t="s">
        <v>72</v>
      </c>
      <c r="FH341">
        <v>0</v>
      </c>
      <c r="FI341">
        <v>0</v>
      </c>
    </row>
    <row r="342" spans="1:165">
      <c r="A342" s="63" t="s">
        <v>71</v>
      </c>
      <c r="B342" s="63">
        <v>1369</v>
      </c>
      <c r="C342" s="63">
        <v>1</v>
      </c>
      <c r="D342">
        <v>1</v>
      </c>
      <c r="E342">
        <v>1</v>
      </c>
      <c r="F342">
        <v>1</v>
      </c>
      <c r="G342">
        <v>1</v>
      </c>
      <c r="H342">
        <v>1</v>
      </c>
      <c r="I342">
        <v>1</v>
      </c>
      <c r="J342">
        <v>1</v>
      </c>
      <c r="K342">
        <v>1</v>
      </c>
      <c r="L342">
        <v>1</v>
      </c>
      <c r="M342">
        <v>1</v>
      </c>
      <c r="N342">
        <v>1</v>
      </c>
      <c r="O342">
        <v>1</v>
      </c>
      <c r="P342">
        <v>1</v>
      </c>
      <c r="Q342">
        <v>1</v>
      </c>
      <c r="R342">
        <v>2</v>
      </c>
      <c r="S342">
        <v>0</v>
      </c>
      <c r="T342">
        <v>0</v>
      </c>
      <c r="U342">
        <v>0</v>
      </c>
      <c r="V342" t="s">
        <v>72</v>
      </c>
      <c r="W342">
        <v>1</v>
      </c>
      <c r="X342">
        <v>1</v>
      </c>
      <c r="Y342">
        <v>2</v>
      </c>
      <c r="Z342">
        <v>0</v>
      </c>
      <c r="AA342" t="s">
        <v>72</v>
      </c>
      <c r="AB342" t="s">
        <v>72</v>
      </c>
      <c r="AC342">
        <v>0</v>
      </c>
      <c r="AD342">
        <v>0</v>
      </c>
      <c r="AE342">
        <v>0</v>
      </c>
      <c r="AF342">
        <v>0</v>
      </c>
      <c r="AG342" t="s">
        <v>72</v>
      </c>
      <c r="AH342">
        <v>0</v>
      </c>
      <c r="AI342" t="s">
        <v>72</v>
      </c>
      <c r="AJ342">
        <v>0</v>
      </c>
      <c r="AK342" t="s">
        <v>72</v>
      </c>
      <c r="AL342">
        <v>1</v>
      </c>
      <c r="AM342">
        <v>1</v>
      </c>
      <c r="AN342">
        <v>1</v>
      </c>
      <c r="AO342">
        <v>2</v>
      </c>
      <c r="AP342">
        <v>2</v>
      </c>
      <c r="AQ342">
        <v>2</v>
      </c>
      <c r="AR342">
        <v>2</v>
      </c>
      <c r="AS342">
        <v>2</v>
      </c>
      <c r="AT342">
        <v>2</v>
      </c>
      <c r="AU342">
        <v>2</v>
      </c>
      <c r="AV342">
        <v>2</v>
      </c>
      <c r="AW342">
        <v>2</v>
      </c>
      <c r="AX342">
        <v>1</v>
      </c>
      <c r="AY342">
        <v>2</v>
      </c>
      <c r="AZ342">
        <v>1</v>
      </c>
      <c r="BA342">
        <v>2</v>
      </c>
      <c r="BB342">
        <v>2</v>
      </c>
      <c r="BC342">
        <v>2</v>
      </c>
      <c r="BD342">
        <v>2</v>
      </c>
      <c r="BE342">
        <v>1</v>
      </c>
      <c r="BF342">
        <v>1</v>
      </c>
      <c r="BG342">
        <v>1</v>
      </c>
      <c r="BH342">
        <v>1</v>
      </c>
      <c r="BI342">
        <v>1</v>
      </c>
      <c r="BJ342">
        <v>1</v>
      </c>
      <c r="BK342">
        <v>1</v>
      </c>
      <c r="BL342">
        <v>1</v>
      </c>
      <c r="BM342">
        <v>1</v>
      </c>
      <c r="BN342">
        <v>1</v>
      </c>
      <c r="BO342" t="s">
        <v>72</v>
      </c>
      <c r="BP342">
        <v>1</v>
      </c>
      <c r="BQ342">
        <v>1</v>
      </c>
      <c r="BR342">
        <v>1</v>
      </c>
      <c r="BS342">
        <v>1</v>
      </c>
      <c r="BT342" t="s">
        <v>72</v>
      </c>
      <c r="BU342">
        <v>1</v>
      </c>
      <c r="BV342" t="s">
        <v>72</v>
      </c>
      <c r="BW342">
        <v>1</v>
      </c>
      <c r="BX342">
        <v>1</v>
      </c>
      <c r="BY342">
        <v>2</v>
      </c>
      <c r="BZ342">
        <v>1</v>
      </c>
      <c r="CA342">
        <v>1</v>
      </c>
      <c r="CB342">
        <v>1</v>
      </c>
      <c r="CC342">
        <v>0</v>
      </c>
      <c r="CD342">
        <v>1</v>
      </c>
      <c r="CE342">
        <v>1</v>
      </c>
      <c r="CF342">
        <v>1</v>
      </c>
      <c r="CG342">
        <v>1</v>
      </c>
      <c r="CH342">
        <v>0</v>
      </c>
      <c r="CI342">
        <v>0</v>
      </c>
      <c r="CJ342">
        <v>1</v>
      </c>
      <c r="CK342">
        <v>1</v>
      </c>
      <c r="CL342">
        <v>1</v>
      </c>
      <c r="CM342">
        <v>2</v>
      </c>
      <c r="CN342">
        <v>2</v>
      </c>
      <c r="CO342" t="s">
        <v>72</v>
      </c>
      <c r="CP342">
        <v>2</v>
      </c>
      <c r="CQ342">
        <v>0</v>
      </c>
      <c r="CR342">
        <v>2</v>
      </c>
      <c r="CS342">
        <v>2</v>
      </c>
      <c r="CT342">
        <v>2</v>
      </c>
      <c r="CU342">
        <v>0</v>
      </c>
      <c r="CV342">
        <v>2</v>
      </c>
      <c r="CW342">
        <v>2</v>
      </c>
      <c r="CX342">
        <v>2</v>
      </c>
      <c r="CY342">
        <v>0</v>
      </c>
      <c r="CZ342">
        <v>2</v>
      </c>
      <c r="DA342">
        <v>2</v>
      </c>
      <c r="DB342">
        <v>2</v>
      </c>
      <c r="DC342">
        <v>0</v>
      </c>
      <c r="DD342" t="s">
        <v>72</v>
      </c>
      <c r="DE342">
        <v>0</v>
      </c>
      <c r="DF342">
        <v>1</v>
      </c>
      <c r="DG342" t="s">
        <v>72</v>
      </c>
      <c r="DH342">
        <v>1</v>
      </c>
      <c r="DI342" t="s">
        <v>72</v>
      </c>
      <c r="DJ342">
        <v>1</v>
      </c>
      <c r="DK342">
        <v>1</v>
      </c>
      <c r="DL342">
        <v>1</v>
      </c>
      <c r="DM342">
        <v>1</v>
      </c>
      <c r="DN342">
        <v>1</v>
      </c>
      <c r="DO342" t="s">
        <v>72</v>
      </c>
      <c r="DP342">
        <v>1</v>
      </c>
      <c r="DQ342">
        <v>1</v>
      </c>
      <c r="DR342" t="s">
        <v>72</v>
      </c>
      <c r="DS342">
        <v>1</v>
      </c>
      <c r="DT342">
        <v>1</v>
      </c>
      <c r="DU342">
        <v>1</v>
      </c>
      <c r="DV342">
        <v>1</v>
      </c>
      <c r="DW342" t="s">
        <v>72</v>
      </c>
      <c r="DX342" t="s">
        <v>72</v>
      </c>
      <c r="DY342">
        <v>1</v>
      </c>
      <c r="DZ342">
        <v>1</v>
      </c>
      <c r="EA342" t="s">
        <v>72</v>
      </c>
      <c r="EB342">
        <v>1</v>
      </c>
      <c r="EC342">
        <v>1</v>
      </c>
      <c r="ED342">
        <v>1</v>
      </c>
      <c r="EE342">
        <v>1</v>
      </c>
      <c r="EF342">
        <v>1</v>
      </c>
      <c r="EG342">
        <v>1</v>
      </c>
      <c r="EH342">
        <v>1</v>
      </c>
      <c r="EI342">
        <v>1</v>
      </c>
      <c r="EJ342">
        <v>1</v>
      </c>
      <c r="EK342">
        <v>2</v>
      </c>
      <c r="EL342">
        <v>2</v>
      </c>
      <c r="EM342" t="s">
        <v>72</v>
      </c>
      <c r="EN342">
        <v>1</v>
      </c>
      <c r="EO342">
        <v>1</v>
      </c>
      <c r="EP342">
        <v>1</v>
      </c>
      <c r="EQ342">
        <v>1</v>
      </c>
      <c r="ER342">
        <v>1</v>
      </c>
      <c r="ES342">
        <v>1</v>
      </c>
      <c r="ET342">
        <v>1</v>
      </c>
      <c r="EU342">
        <v>1</v>
      </c>
      <c r="EV342">
        <v>1</v>
      </c>
      <c r="EW342">
        <v>1</v>
      </c>
      <c r="EX342">
        <v>1</v>
      </c>
      <c r="EY342">
        <v>1</v>
      </c>
      <c r="EZ342">
        <v>1</v>
      </c>
      <c r="FA342">
        <v>1</v>
      </c>
      <c r="FB342">
        <v>1</v>
      </c>
      <c r="FC342" t="s">
        <v>72</v>
      </c>
      <c r="FD342">
        <v>1</v>
      </c>
      <c r="FE342">
        <v>0</v>
      </c>
      <c r="FF342">
        <v>0</v>
      </c>
      <c r="FG342">
        <v>0</v>
      </c>
      <c r="FH342">
        <v>0</v>
      </c>
      <c r="FI342">
        <v>0</v>
      </c>
    </row>
    <row r="343" spans="1:165">
      <c r="A343" s="63" t="s">
        <v>71</v>
      </c>
      <c r="B343" s="63">
        <v>1372</v>
      </c>
      <c r="C343" s="63">
        <v>0</v>
      </c>
      <c r="D343">
        <v>1</v>
      </c>
      <c r="E343">
        <v>1</v>
      </c>
      <c r="F343">
        <v>1</v>
      </c>
      <c r="G343">
        <v>1</v>
      </c>
      <c r="H343" t="s">
        <v>72</v>
      </c>
      <c r="I343" t="s">
        <v>72</v>
      </c>
      <c r="J343">
        <v>1</v>
      </c>
      <c r="K343">
        <v>1</v>
      </c>
      <c r="L343">
        <v>1</v>
      </c>
      <c r="M343" t="s">
        <v>72</v>
      </c>
      <c r="N343">
        <v>2</v>
      </c>
      <c r="O343">
        <v>0</v>
      </c>
      <c r="P343">
        <v>1</v>
      </c>
      <c r="Q343">
        <v>2</v>
      </c>
      <c r="R343">
        <v>2</v>
      </c>
      <c r="S343">
        <v>1</v>
      </c>
      <c r="T343">
        <v>1</v>
      </c>
      <c r="U343">
        <v>0</v>
      </c>
      <c r="V343">
        <v>0</v>
      </c>
      <c r="W343">
        <v>0</v>
      </c>
      <c r="X343">
        <v>0</v>
      </c>
      <c r="Y343" t="s">
        <v>72</v>
      </c>
      <c r="Z343">
        <v>1</v>
      </c>
      <c r="AA343">
        <v>1</v>
      </c>
      <c r="AB343" t="s">
        <v>72</v>
      </c>
      <c r="AC343">
        <v>1</v>
      </c>
      <c r="AD343">
        <v>1</v>
      </c>
      <c r="AE343">
        <v>1</v>
      </c>
      <c r="AF343">
        <v>1</v>
      </c>
      <c r="AG343">
        <v>1</v>
      </c>
      <c r="AH343">
        <v>1</v>
      </c>
      <c r="AI343">
        <v>1</v>
      </c>
      <c r="AJ343">
        <v>0</v>
      </c>
      <c r="AK343">
        <v>0</v>
      </c>
      <c r="AL343">
        <v>0</v>
      </c>
      <c r="AM343">
        <v>1</v>
      </c>
      <c r="AN343">
        <v>2</v>
      </c>
      <c r="AO343">
        <v>1</v>
      </c>
      <c r="AP343">
        <v>2</v>
      </c>
      <c r="AQ343">
        <v>1</v>
      </c>
      <c r="AR343">
        <v>0</v>
      </c>
      <c r="AS343">
        <v>0</v>
      </c>
      <c r="AT343">
        <v>0</v>
      </c>
      <c r="AU343">
        <v>0</v>
      </c>
      <c r="AV343">
        <v>0</v>
      </c>
      <c r="AW343">
        <v>0</v>
      </c>
      <c r="AX343">
        <v>2</v>
      </c>
      <c r="AY343">
        <v>2</v>
      </c>
      <c r="AZ343" t="s">
        <v>72</v>
      </c>
      <c r="BA343">
        <v>2</v>
      </c>
      <c r="BB343" t="s">
        <v>72</v>
      </c>
      <c r="BC343" t="s">
        <v>72</v>
      </c>
      <c r="BD343">
        <v>0</v>
      </c>
      <c r="BE343">
        <v>0</v>
      </c>
      <c r="BF343">
        <v>1</v>
      </c>
      <c r="BG343">
        <v>1</v>
      </c>
      <c r="BH343">
        <v>1</v>
      </c>
      <c r="BI343">
        <v>1</v>
      </c>
      <c r="BJ343">
        <v>1</v>
      </c>
      <c r="BK343">
        <v>1</v>
      </c>
      <c r="BL343">
        <v>1</v>
      </c>
      <c r="BM343">
        <v>1</v>
      </c>
      <c r="BN343">
        <v>1</v>
      </c>
      <c r="BO343">
        <v>1</v>
      </c>
      <c r="BP343" t="s">
        <v>72</v>
      </c>
      <c r="BQ343">
        <v>1</v>
      </c>
      <c r="BR343">
        <v>1</v>
      </c>
      <c r="BS343">
        <v>1</v>
      </c>
      <c r="BT343" t="s">
        <v>72</v>
      </c>
      <c r="BU343">
        <v>1</v>
      </c>
      <c r="BV343">
        <v>1</v>
      </c>
      <c r="BW343">
        <v>1</v>
      </c>
      <c r="BX343">
        <v>1</v>
      </c>
      <c r="BY343">
        <v>2</v>
      </c>
      <c r="BZ343">
        <v>1</v>
      </c>
      <c r="CA343">
        <v>2</v>
      </c>
      <c r="CB343">
        <v>2</v>
      </c>
      <c r="CC343">
        <v>0</v>
      </c>
      <c r="CD343">
        <v>0</v>
      </c>
      <c r="CE343">
        <v>1</v>
      </c>
      <c r="CF343">
        <v>1</v>
      </c>
      <c r="CG343">
        <v>1</v>
      </c>
      <c r="CH343">
        <v>0</v>
      </c>
      <c r="CI343">
        <v>1</v>
      </c>
      <c r="CJ343">
        <v>0</v>
      </c>
      <c r="CK343">
        <v>1</v>
      </c>
      <c r="CL343">
        <v>1</v>
      </c>
      <c r="CM343">
        <v>1</v>
      </c>
      <c r="CN343">
        <v>1</v>
      </c>
      <c r="CO343" t="s">
        <v>72</v>
      </c>
      <c r="CP343">
        <v>1</v>
      </c>
      <c r="CQ343" t="s">
        <v>72</v>
      </c>
      <c r="CR343">
        <v>1</v>
      </c>
      <c r="CS343">
        <v>1</v>
      </c>
      <c r="CT343">
        <v>1</v>
      </c>
      <c r="CU343">
        <v>1</v>
      </c>
      <c r="CV343" t="s">
        <v>72</v>
      </c>
      <c r="CW343">
        <v>1</v>
      </c>
      <c r="CX343">
        <v>1</v>
      </c>
      <c r="CY343" t="s">
        <v>72</v>
      </c>
      <c r="CZ343">
        <v>1</v>
      </c>
      <c r="DA343">
        <v>2</v>
      </c>
      <c r="DB343">
        <v>1</v>
      </c>
      <c r="DC343" t="s">
        <v>72</v>
      </c>
      <c r="DD343">
        <v>1</v>
      </c>
      <c r="DE343">
        <v>1</v>
      </c>
      <c r="DF343">
        <v>2</v>
      </c>
      <c r="DG343">
        <v>2</v>
      </c>
      <c r="DH343">
        <v>2</v>
      </c>
      <c r="DI343" t="s">
        <v>72</v>
      </c>
      <c r="DJ343" t="s">
        <v>72</v>
      </c>
      <c r="DK343">
        <v>2</v>
      </c>
      <c r="DL343">
        <v>2</v>
      </c>
      <c r="DM343">
        <v>2</v>
      </c>
      <c r="DN343">
        <v>2</v>
      </c>
      <c r="DO343">
        <v>2</v>
      </c>
      <c r="DP343">
        <v>2</v>
      </c>
      <c r="DQ343">
        <v>2</v>
      </c>
      <c r="DR343" t="s">
        <v>72</v>
      </c>
      <c r="DS343">
        <v>2</v>
      </c>
      <c r="DT343">
        <v>1</v>
      </c>
      <c r="DU343">
        <v>1</v>
      </c>
      <c r="DV343">
        <v>1</v>
      </c>
      <c r="DW343" t="s">
        <v>72</v>
      </c>
      <c r="DX343">
        <v>1</v>
      </c>
      <c r="DY343">
        <v>1</v>
      </c>
      <c r="DZ343">
        <v>1</v>
      </c>
      <c r="EA343">
        <v>1</v>
      </c>
      <c r="EB343">
        <v>1</v>
      </c>
      <c r="EC343">
        <v>1</v>
      </c>
      <c r="ED343">
        <v>1</v>
      </c>
      <c r="EE343">
        <v>1</v>
      </c>
      <c r="EF343">
        <v>1</v>
      </c>
      <c r="EG343">
        <v>0</v>
      </c>
      <c r="EH343">
        <v>0</v>
      </c>
      <c r="EI343">
        <v>1</v>
      </c>
      <c r="EJ343">
        <v>0</v>
      </c>
      <c r="EK343">
        <v>0</v>
      </c>
      <c r="EL343">
        <v>2</v>
      </c>
      <c r="EM343" t="s">
        <v>72</v>
      </c>
      <c r="EN343">
        <v>0</v>
      </c>
      <c r="EO343">
        <v>0</v>
      </c>
      <c r="EP343">
        <v>0</v>
      </c>
      <c r="EQ343" t="s">
        <v>72</v>
      </c>
      <c r="ER343">
        <v>0</v>
      </c>
      <c r="ES343">
        <v>0</v>
      </c>
      <c r="ET343" t="s">
        <v>72</v>
      </c>
      <c r="EU343">
        <v>0</v>
      </c>
      <c r="EV343">
        <v>0</v>
      </c>
      <c r="EW343">
        <v>0</v>
      </c>
      <c r="EX343">
        <v>0</v>
      </c>
      <c r="EY343">
        <v>0</v>
      </c>
      <c r="EZ343">
        <v>0</v>
      </c>
      <c r="FA343" t="s">
        <v>72</v>
      </c>
      <c r="FB343">
        <v>0</v>
      </c>
      <c r="FC343">
        <v>0</v>
      </c>
      <c r="FD343" t="s">
        <v>72</v>
      </c>
      <c r="FE343" t="s">
        <v>72</v>
      </c>
      <c r="FF343">
        <v>0</v>
      </c>
      <c r="FG343">
        <v>0</v>
      </c>
      <c r="FH343">
        <v>0</v>
      </c>
      <c r="FI343">
        <v>0</v>
      </c>
    </row>
    <row r="344" spans="1:165">
      <c r="A344" s="63" t="s">
        <v>71</v>
      </c>
      <c r="B344" s="63">
        <v>1383</v>
      </c>
      <c r="C344" s="63">
        <v>1</v>
      </c>
      <c r="D344">
        <v>0</v>
      </c>
      <c r="E344">
        <v>0</v>
      </c>
      <c r="F344">
        <v>0</v>
      </c>
      <c r="G344">
        <v>0</v>
      </c>
      <c r="H344">
        <v>0</v>
      </c>
      <c r="I344" t="s">
        <v>72</v>
      </c>
      <c r="J344">
        <v>0</v>
      </c>
      <c r="K344">
        <v>0</v>
      </c>
      <c r="L344">
        <v>0</v>
      </c>
      <c r="M344">
        <v>0</v>
      </c>
      <c r="N344">
        <v>1</v>
      </c>
      <c r="O344">
        <v>1</v>
      </c>
      <c r="P344">
        <v>1</v>
      </c>
      <c r="Q344">
        <v>1</v>
      </c>
      <c r="R344">
        <v>1</v>
      </c>
      <c r="S344">
        <v>0</v>
      </c>
      <c r="T344">
        <v>1</v>
      </c>
      <c r="U344">
        <v>0</v>
      </c>
      <c r="V344">
        <v>0</v>
      </c>
      <c r="W344">
        <v>1</v>
      </c>
      <c r="X344">
        <v>1</v>
      </c>
      <c r="Y344">
        <v>1</v>
      </c>
      <c r="Z344">
        <v>2</v>
      </c>
      <c r="AA344" t="s">
        <v>72</v>
      </c>
      <c r="AB344">
        <v>1</v>
      </c>
      <c r="AC344" t="s">
        <v>72</v>
      </c>
      <c r="AD344" t="s">
        <v>72</v>
      </c>
      <c r="AE344">
        <v>1</v>
      </c>
      <c r="AF344">
        <v>1</v>
      </c>
      <c r="AG344">
        <v>1</v>
      </c>
      <c r="AH344">
        <v>1</v>
      </c>
      <c r="AI344">
        <v>1</v>
      </c>
      <c r="AJ344">
        <v>0</v>
      </c>
      <c r="AK344">
        <v>0</v>
      </c>
      <c r="AL344">
        <v>0</v>
      </c>
      <c r="AM344">
        <v>0</v>
      </c>
      <c r="AN344">
        <v>2</v>
      </c>
      <c r="AO344">
        <v>2</v>
      </c>
      <c r="AP344">
        <v>2</v>
      </c>
      <c r="AQ344" t="s">
        <v>72</v>
      </c>
      <c r="AR344">
        <v>0</v>
      </c>
      <c r="AS344" t="s">
        <v>72</v>
      </c>
      <c r="AT344">
        <v>0</v>
      </c>
      <c r="AU344">
        <v>1</v>
      </c>
      <c r="AV344">
        <v>1</v>
      </c>
      <c r="AW344">
        <v>1</v>
      </c>
      <c r="AX344">
        <v>0</v>
      </c>
      <c r="AY344">
        <v>1</v>
      </c>
      <c r="AZ344" t="s">
        <v>72</v>
      </c>
      <c r="BA344">
        <v>2</v>
      </c>
      <c r="BB344" t="s">
        <v>72</v>
      </c>
      <c r="BC344" t="s">
        <v>72</v>
      </c>
      <c r="BD344">
        <v>2</v>
      </c>
      <c r="BE344">
        <v>1</v>
      </c>
      <c r="BF344">
        <v>1</v>
      </c>
      <c r="BG344">
        <v>1</v>
      </c>
      <c r="BH344">
        <v>1</v>
      </c>
      <c r="BI344">
        <v>1</v>
      </c>
      <c r="BJ344">
        <v>1</v>
      </c>
      <c r="BK344">
        <v>1</v>
      </c>
      <c r="BL344">
        <v>1</v>
      </c>
      <c r="BM344" t="s">
        <v>72</v>
      </c>
      <c r="BN344">
        <v>1</v>
      </c>
      <c r="BO344">
        <v>1</v>
      </c>
      <c r="BP344" t="s">
        <v>72</v>
      </c>
      <c r="BQ344">
        <v>1</v>
      </c>
      <c r="BR344">
        <v>1</v>
      </c>
      <c r="BS344">
        <v>0</v>
      </c>
      <c r="BT344" t="s">
        <v>72</v>
      </c>
      <c r="BU344">
        <v>0</v>
      </c>
      <c r="BV344">
        <v>1</v>
      </c>
      <c r="BW344">
        <v>0</v>
      </c>
      <c r="BX344">
        <v>0</v>
      </c>
      <c r="BY344">
        <v>2</v>
      </c>
      <c r="BZ344">
        <v>1</v>
      </c>
      <c r="CA344">
        <v>0</v>
      </c>
      <c r="CB344">
        <v>0</v>
      </c>
      <c r="CC344">
        <v>1</v>
      </c>
      <c r="CD344">
        <v>1</v>
      </c>
      <c r="CE344">
        <v>1</v>
      </c>
      <c r="CF344">
        <v>1</v>
      </c>
      <c r="CG344">
        <v>0</v>
      </c>
      <c r="CH344">
        <v>1</v>
      </c>
      <c r="CI344">
        <v>1</v>
      </c>
      <c r="CJ344">
        <v>1</v>
      </c>
      <c r="CK344">
        <v>1</v>
      </c>
      <c r="CL344">
        <v>1</v>
      </c>
      <c r="CM344">
        <v>0</v>
      </c>
      <c r="CN344">
        <v>0</v>
      </c>
      <c r="CO344" t="s">
        <v>72</v>
      </c>
      <c r="CP344">
        <v>0</v>
      </c>
      <c r="CQ344" t="s">
        <v>72</v>
      </c>
      <c r="CR344">
        <v>0</v>
      </c>
      <c r="CS344">
        <v>0</v>
      </c>
      <c r="CT344">
        <v>0</v>
      </c>
      <c r="CU344">
        <v>0</v>
      </c>
      <c r="CV344">
        <v>0</v>
      </c>
      <c r="CW344">
        <v>0</v>
      </c>
      <c r="CX344">
        <v>0</v>
      </c>
      <c r="CY344" t="s">
        <v>72</v>
      </c>
      <c r="CZ344">
        <v>0</v>
      </c>
      <c r="DA344">
        <v>0</v>
      </c>
      <c r="DB344">
        <v>0</v>
      </c>
      <c r="DC344" t="s">
        <v>72</v>
      </c>
      <c r="DD344" t="s">
        <v>72</v>
      </c>
      <c r="DE344">
        <v>1</v>
      </c>
      <c r="DF344">
        <v>1</v>
      </c>
      <c r="DG344">
        <v>1</v>
      </c>
      <c r="DH344">
        <v>1</v>
      </c>
      <c r="DI344" t="s">
        <v>72</v>
      </c>
      <c r="DJ344" t="s">
        <v>72</v>
      </c>
      <c r="DK344">
        <v>1</v>
      </c>
      <c r="DL344">
        <v>1</v>
      </c>
      <c r="DM344" t="s">
        <v>72</v>
      </c>
      <c r="DN344">
        <v>1</v>
      </c>
      <c r="DO344" t="s">
        <v>72</v>
      </c>
      <c r="DP344">
        <v>1</v>
      </c>
      <c r="DQ344">
        <v>1</v>
      </c>
      <c r="DR344" t="s">
        <v>72</v>
      </c>
      <c r="DS344">
        <v>1</v>
      </c>
      <c r="DT344">
        <v>1</v>
      </c>
      <c r="DU344">
        <v>1</v>
      </c>
      <c r="DV344">
        <v>1</v>
      </c>
      <c r="DW344" t="s">
        <v>72</v>
      </c>
      <c r="DX344" t="s">
        <v>72</v>
      </c>
      <c r="DY344">
        <v>1</v>
      </c>
      <c r="DZ344">
        <v>1</v>
      </c>
      <c r="EA344">
        <v>1</v>
      </c>
      <c r="EB344">
        <v>1</v>
      </c>
      <c r="EC344">
        <v>1</v>
      </c>
      <c r="ED344" t="s">
        <v>72</v>
      </c>
      <c r="EE344">
        <v>1</v>
      </c>
      <c r="EF344">
        <v>1</v>
      </c>
      <c r="EG344">
        <v>1</v>
      </c>
      <c r="EH344">
        <v>2</v>
      </c>
      <c r="EI344">
        <v>0</v>
      </c>
      <c r="EJ344">
        <v>1</v>
      </c>
      <c r="EK344">
        <v>2</v>
      </c>
      <c r="EL344">
        <v>2</v>
      </c>
      <c r="EM344" t="s">
        <v>72</v>
      </c>
      <c r="EN344">
        <v>1</v>
      </c>
      <c r="EO344">
        <v>1</v>
      </c>
      <c r="EP344">
        <v>1</v>
      </c>
      <c r="EQ344">
        <v>1</v>
      </c>
      <c r="ER344">
        <v>1</v>
      </c>
      <c r="ES344">
        <v>1</v>
      </c>
      <c r="ET344" t="s">
        <v>72</v>
      </c>
      <c r="EU344">
        <v>1</v>
      </c>
      <c r="EV344">
        <v>1</v>
      </c>
      <c r="EW344">
        <v>1</v>
      </c>
      <c r="EX344">
        <v>1</v>
      </c>
      <c r="EY344">
        <v>1</v>
      </c>
      <c r="EZ344" t="s">
        <v>72</v>
      </c>
      <c r="FA344" t="s">
        <v>72</v>
      </c>
      <c r="FB344">
        <v>1</v>
      </c>
      <c r="FC344">
        <v>1</v>
      </c>
      <c r="FD344" t="s">
        <v>72</v>
      </c>
      <c r="FE344" t="s">
        <v>72</v>
      </c>
      <c r="FF344">
        <v>1</v>
      </c>
      <c r="FG344">
        <v>1</v>
      </c>
      <c r="FH344">
        <v>1</v>
      </c>
      <c r="FI344">
        <v>1</v>
      </c>
    </row>
    <row r="345" spans="1:165">
      <c r="A345" s="63" t="s">
        <v>71</v>
      </c>
      <c r="B345" s="63">
        <v>1394</v>
      </c>
      <c r="C345" s="63">
        <v>1</v>
      </c>
      <c r="D345">
        <v>1</v>
      </c>
      <c r="E345">
        <v>1</v>
      </c>
      <c r="F345">
        <v>1</v>
      </c>
      <c r="G345">
        <v>1</v>
      </c>
      <c r="H345" t="s">
        <v>72</v>
      </c>
      <c r="I345" t="s">
        <v>72</v>
      </c>
      <c r="J345">
        <v>0</v>
      </c>
      <c r="K345">
        <v>0</v>
      </c>
      <c r="L345">
        <v>0</v>
      </c>
      <c r="M345">
        <v>0</v>
      </c>
      <c r="N345">
        <v>1</v>
      </c>
      <c r="O345">
        <v>1</v>
      </c>
      <c r="P345">
        <v>1</v>
      </c>
      <c r="Q345">
        <v>1</v>
      </c>
      <c r="R345">
        <v>1</v>
      </c>
      <c r="S345">
        <v>2</v>
      </c>
      <c r="T345">
        <v>2</v>
      </c>
      <c r="U345">
        <v>2</v>
      </c>
      <c r="V345">
        <v>1</v>
      </c>
      <c r="W345" t="s">
        <v>72</v>
      </c>
      <c r="X345">
        <v>1</v>
      </c>
      <c r="Y345">
        <v>2</v>
      </c>
      <c r="Z345">
        <v>2</v>
      </c>
      <c r="AA345">
        <v>2</v>
      </c>
      <c r="AB345">
        <v>2</v>
      </c>
      <c r="AC345">
        <v>2</v>
      </c>
      <c r="AD345">
        <v>2</v>
      </c>
      <c r="AE345">
        <v>2</v>
      </c>
      <c r="AF345">
        <v>2</v>
      </c>
      <c r="AG345">
        <v>2</v>
      </c>
      <c r="AH345">
        <v>2</v>
      </c>
      <c r="AI345">
        <v>2</v>
      </c>
      <c r="AJ345">
        <v>1</v>
      </c>
      <c r="AK345">
        <v>0</v>
      </c>
      <c r="AL345">
        <v>0</v>
      </c>
      <c r="AM345">
        <v>1</v>
      </c>
      <c r="AN345" t="s">
        <v>72</v>
      </c>
      <c r="AO345">
        <v>0</v>
      </c>
      <c r="AP345">
        <v>0</v>
      </c>
      <c r="AQ345">
        <v>2</v>
      </c>
      <c r="AR345">
        <v>1</v>
      </c>
      <c r="AS345" t="s">
        <v>72</v>
      </c>
      <c r="AT345" t="s">
        <v>72</v>
      </c>
      <c r="AU345">
        <v>1</v>
      </c>
      <c r="AV345">
        <v>1</v>
      </c>
      <c r="AW345">
        <v>1</v>
      </c>
      <c r="AX345">
        <v>1</v>
      </c>
      <c r="AY345">
        <v>1</v>
      </c>
      <c r="AZ345" t="s">
        <v>72</v>
      </c>
      <c r="BA345">
        <v>2</v>
      </c>
      <c r="BB345" t="s">
        <v>72</v>
      </c>
      <c r="BC345" t="s">
        <v>72</v>
      </c>
      <c r="BD345">
        <v>0</v>
      </c>
      <c r="BE345">
        <v>1</v>
      </c>
      <c r="BF345">
        <v>1</v>
      </c>
      <c r="BG345">
        <v>1</v>
      </c>
      <c r="BH345">
        <v>1</v>
      </c>
      <c r="BI345">
        <v>1</v>
      </c>
      <c r="BJ345">
        <v>1</v>
      </c>
      <c r="BK345">
        <v>1</v>
      </c>
      <c r="BL345">
        <v>1</v>
      </c>
      <c r="BM345">
        <v>1</v>
      </c>
      <c r="BN345">
        <v>1</v>
      </c>
      <c r="BO345">
        <v>1</v>
      </c>
      <c r="BP345">
        <v>1</v>
      </c>
      <c r="BQ345">
        <v>1</v>
      </c>
      <c r="BR345">
        <v>1</v>
      </c>
      <c r="BS345">
        <v>1</v>
      </c>
      <c r="BT345" t="s">
        <v>72</v>
      </c>
      <c r="BU345">
        <v>1</v>
      </c>
      <c r="BV345">
        <v>1</v>
      </c>
      <c r="BW345">
        <v>1</v>
      </c>
      <c r="BX345">
        <v>2</v>
      </c>
      <c r="BY345">
        <v>2</v>
      </c>
      <c r="BZ345">
        <v>1</v>
      </c>
      <c r="CA345">
        <v>0</v>
      </c>
      <c r="CB345">
        <v>2</v>
      </c>
      <c r="CC345">
        <v>1</v>
      </c>
      <c r="CD345" t="s">
        <v>72</v>
      </c>
      <c r="CE345">
        <v>0</v>
      </c>
      <c r="CF345">
        <v>0</v>
      </c>
      <c r="CG345">
        <v>1</v>
      </c>
      <c r="CH345">
        <v>1</v>
      </c>
      <c r="CI345">
        <v>2</v>
      </c>
      <c r="CJ345">
        <v>1</v>
      </c>
      <c r="CK345">
        <v>1</v>
      </c>
      <c r="CL345">
        <v>1</v>
      </c>
      <c r="CM345">
        <v>1</v>
      </c>
      <c r="CN345">
        <v>1</v>
      </c>
      <c r="CO345" t="s">
        <v>72</v>
      </c>
      <c r="CP345">
        <v>1</v>
      </c>
      <c r="CQ345" t="s">
        <v>72</v>
      </c>
      <c r="CR345">
        <v>1</v>
      </c>
      <c r="CS345">
        <v>1</v>
      </c>
      <c r="CT345">
        <v>2</v>
      </c>
      <c r="CU345">
        <v>2</v>
      </c>
      <c r="CV345">
        <v>2</v>
      </c>
      <c r="CW345">
        <v>2</v>
      </c>
      <c r="CX345">
        <v>2</v>
      </c>
      <c r="CY345" t="s">
        <v>72</v>
      </c>
      <c r="CZ345">
        <v>2</v>
      </c>
      <c r="DA345" t="s">
        <v>72</v>
      </c>
      <c r="DB345">
        <v>1</v>
      </c>
      <c r="DC345" t="s">
        <v>72</v>
      </c>
      <c r="DD345">
        <v>1</v>
      </c>
      <c r="DE345">
        <v>0</v>
      </c>
      <c r="DF345">
        <v>1</v>
      </c>
      <c r="DG345">
        <v>2</v>
      </c>
      <c r="DH345">
        <v>2</v>
      </c>
      <c r="DI345">
        <v>2</v>
      </c>
      <c r="DJ345">
        <v>2</v>
      </c>
      <c r="DK345">
        <v>2</v>
      </c>
      <c r="DL345">
        <v>2</v>
      </c>
      <c r="DM345">
        <v>2</v>
      </c>
      <c r="DN345">
        <v>2</v>
      </c>
      <c r="DO345">
        <v>2</v>
      </c>
      <c r="DP345">
        <v>2</v>
      </c>
      <c r="DQ345">
        <v>2</v>
      </c>
      <c r="DR345" t="s">
        <v>72</v>
      </c>
      <c r="DS345">
        <v>2</v>
      </c>
      <c r="DT345">
        <v>2</v>
      </c>
      <c r="DU345">
        <v>2</v>
      </c>
      <c r="DV345">
        <v>2</v>
      </c>
      <c r="DW345" t="s">
        <v>72</v>
      </c>
      <c r="DX345">
        <v>1</v>
      </c>
      <c r="DY345" t="s">
        <v>72</v>
      </c>
      <c r="DZ345">
        <v>1</v>
      </c>
      <c r="EA345" t="s">
        <v>72</v>
      </c>
      <c r="EB345">
        <v>1</v>
      </c>
      <c r="EC345">
        <v>1</v>
      </c>
      <c r="ED345">
        <v>1</v>
      </c>
      <c r="EE345">
        <v>1</v>
      </c>
      <c r="EF345">
        <v>1</v>
      </c>
      <c r="EG345">
        <v>0</v>
      </c>
      <c r="EH345">
        <v>0</v>
      </c>
      <c r="EI345">
        <v>1</v>
      </c>
      <c r="EJ345">
        <v>1</v>
      </c>
      <c r="EK345">
        <v>1</v>
      </c>
      <c r="EL345">
        <v>2</v>
      </c>
      <c r="EM345" t="s">
        <v>72</v>
      </c>
      <c r="EN345">
        <v>0</v>
      </c>
      <c r="EO345">
        <v>0</v>
      </c>
      <c r="EP345" t="s">
        <v>72</v>
      </c>
      <c r="EQ345">
        <v>0</v>
      </c>
      <c r="ER345">
        <v>1</v>
      </c>
      <c r="ES345">
        <v>1</v>
      </c>
      <c r="ET345">
        <v>1</v>
      </c>
      <c r="EU345">
        <v>1</v>
      </c>
      <c r="EV345">
        <v>1</v>
      </c>
      <c r="EW345">
        <v>1</v>
      </c>
      <c r="EX345" t="s">
        <v>72</v>
      </c>
      <c r="EY345">
        <v>1</v>
      </c>
      <c r="EZ345">
        <v>1</v>
      </c>
      <c r="FA345">
        <v>1</v>
      </c>
      <c r="FB345">
        <v>1</v>
      </c>
      <c r="FC345">
        <v>0</v>
      </c>
      <c r="FD345">
        <v>1</v>
      </c>
      <c r="FE345">
        <v>1</v>
      </c>
      <c r="FF345">
        <v>1</v>
      </c>
      <c r="FG345" t="s">
        <v>72</v>
      </c>
      <c r="FH345">
        <v>1</v>
      </c>
      <c r="FI345">
        <v>1</v>
      </c>
    </row>
    <row r="346" spans="1:165">
      <c r="A346" s="63" t="s">
        <v>71</v>
      </c>
      <c r="B346" s="63">
        <v>1395</v>
      </c>
      <c r="C346" s="63">
        <v>0</v>
      </c>
      <c r="D346">
        <v>0</v>
      </c>
      <c r="E346">
        <v>1</v>
      </c>
      <c r="F346">
        <v>0</v>
      </c>
      <c r="G346">
        <v>1</v>
      </c>
      <c r="H346">
        <v>1</v>
      </c>
      <c r="I346">
        <v>0</v>
      </c>
      <c r="J346">
        <v>1</v>
      </c>
      <c r="K346">
        <v>1</v>
      </c>
      <c r="L346">
        <v>1</v>
      </c>
      <c r="M346">
        <v>2</v>
      </c>
      <c r="N346">
        <v>1</v>
      </c>
      <c r="O346">
        <v>0</v>
      </c>
      <c r="P346">
        <v>0</v>
      </c>
      <c r="Q346">
        <v>1</v>
      </c>
      <c r="R346">
        <v>2</v>
      </c>
      <c r="S346">
        <v>2</v>
      </c>
      <c r="T346">
        <v>2</v>
      </c>
      <c r="U346">
        <v>2</v>
      </c>
      <c r="V346">
        <v>2</v>
      </c>
      <c r="W346">
        <v>1</v>
      </c>
      <c r="X346">
        <v>1</v>
      </c>
      <c r="Y346">
        <v>1</v>
      </c>
      <c r="Z346">
        <v>2</v>
      </c>
      <c r="AA346">
        <v>0</v>
      </c>
      <c r="AB346">
        <v>0</v>
      </c>
      <c r="AC346">
        <v>0</v>
      </c>
      <c r="AD346">
        <v>0</v>
      </c>
      <c r="AE346">
        <v>0</v>
      </c>
      <c r="AF346">
        <v>0</v>
      </c>
      <c r="AG346">
        <v>0</v>
      </c>
      <c r="AH346">
        <v>0</v>
      </c>
      <c r="AI346">
        <v>0</v>
      </c>
      <c r="AJ346">
        <v>0</v>
      </c>
      <c r="AK346">
        <v>1</v>
      </c>
      <c r="AL346">
        <v>0</v>
      </c>
      <c r="AM346">
        <v>1</v>
      </c>
      <c r="AN346">
        <v>1</v>
      </c>
      <c r="AO346">
        <v>1</v>
      </c>
      <c r="AP346">
        <v>0</v>
      </c>
      <c r="AQ346">
        <v>1</v>
      </c>
      <c r="AR346">
        <v>1</v>
      </c>
      <c r="AS346">
        <v>0</v>
      </c>
      <c r="AT346" t="s">
        <v>72</v>
      </c>
      <c r="AU346">
        <v>1</v>
      </c>
      <c r="AV346">
        <v>1</v>
      </c>
      <c r="AW346">
        <v>1</v>
      </c>
      <c r="AX346">
        <v>0</v>
      </c>
      <c r="AY346">
        <v>2</v>
      </c>
      <c r="AZ346" t="s">
        <v>72</v>
      </c>
      <c r="BA346">
        <v>2</v>
      </c>
      <c r="BB346" t="s">
        <v>72</v>
      </c>
      <c r="BC346" t="s">
        <v>72</v>
      </c>
      <c r="BD346">
        <v>0</v>
      </c>
      <c r="BE346">
        <v>1</v>
      </c>
      <c r="BF346">
        <v>1</v>
      </c>
      <c r="BG346">
        <v>1</v>
      </c>
      <c r="BH346">
        <v>1</v>
      </c>
      <c r="BI346">
        <v>1</v>
      </c>
      <c r="BJ346">
        <v>1</v>
      </c>
      <c r="BK346">
        <v>1</v>
      </c>
      <c r="BL346">
        <v>1</v>
      </c>
      <c r="BM346">
        <v>1</v>
      </c>
      <c r="BN346">
        <v>1</v>
      </c>
      <c r="BO346">
        <v>1</v>
      </c>
      <c r="BP346">
        <v>1</v>
      </c>
      <c r="BQ346" t="s">
        <v>72</v>
      </c>
      <c r="BR346">
        <v>1</v>
      </c>
      <c r="BS346">
        <v>1</v>
      </c>
      <c r="BT346" t="s">
        <v>72</v>
      </c>
      <c r="BU346">
        <v>0</v>
      </c>
      <c r="BV346">
        <v>1</v>
      </c>
      <c r="BW346">
        <v>0</v>
      </c>
      <c r="BX346">
        <v>1</v>
      </c>
      <c r="BY346">
        <v>2</v>
      </c>
      <c r="BZ346">
        <v>2</v>
      </c>
      <c r="CA346">
        <v>2</v>
      </c>
      <c r="CB346">
        <v>2</v>
      </c>
      <c r="CC346">
        <v>0</v>
      </c>
      <c r="CD346">
        <v>0</v>
      </c>
      <c r="CE346">
        <v>1</v>
      </c>
      <c r="CF346">
        <v>1</v>
      </c>
      <c r="CG346">
        <v>0</v>
      </c>
      <c r="CH346">
        <v>0</v>
      </c>
      <c r="CI346">
        <v>0</v>
      </c>
      <c r="CJ346">
        <v>1</v>
      </c>
      <c r="CK346">
        <v>1</v>
      </c>
      <c r="CL346">
        <v>1</v>
      </c>
      <c r="CM346">
        <v>2</v>
      </c>
      <c r="CN346">
        <v>1</v>
      </c>
      <c r="CO346" t="s">
        <v>72</v>
      </c>
      <c r="CP346">
        <v>1</v>
      </c>
      <c r="CQ346" t="s">
        <v>72</v>
      </c>
      <c r="CR346">
        <v>1</v>
      </c>
      <c r="CS346">
        <v>1</v>
      </c>
      <c r="CT346">
        <v>1</v>
      </c>
      <c r="CU346">
        <v>1</v>
      </c>
      <c r="CV346">
        <v>1</v>
      </c>
      <c r="CW346">
        <v>1</v>
      </c>
      <c r="CX346">
        <v>1</v>
      </c>
      <c r="CY346" t="s">
        <v>72</v>
      </c>
      <c r="CZ346">
        <v>1</v>
      </c>
      <c r="DA346">
        <v>1</v>
      </c>
      <c r="DB346">
        <v>1</v>
      </c>
      <c r="DC346" t="s">
        <v>72</v>
      </c>
      <c r="DD346">
        <v>2</v>
      </c>
      <c r="DE346">
        <v>2</v>
      </c>
      <c r="DF346">
        <v>1</v>
      </c>
      <c r="DG346">
        <v>1</v>
      </c>
      <c r="DH346">
        <v>1</v>
      </c>
      <c r="DI346">
        <v>1</v>
      </c>
      <c r="DJ346">
        <v>1</v>
      </c>
      <c r="DK346">
        <v>1</v>
      </c>
      <c r="DL346">
        <v>1</v>
      </c>
      <c r="DM346">
        <v>1</v>
      </c>
      <c r="DN346">
        <v>1</v>
      </c>
      <c r="DO346">
        <v>1</v>
      </c>
      <c r="DP346">
        <v>1</v>
      </c>
      <c r="DQ346">
        <v>1</v>
      </c>
      <c r="DR346" t="s">
        <v>72</v>
      </c>
      <c r="DS346">
        <v>1</v>
      </c>
      <c r="DT346">
        <v>1</v>
      </c>
      <c r="DU346">
        <v>1</v>
      </c>
      <c r="DV346">
        <v>1</v>
      </c>
      <c r="DW346" t="s">
        <v>72</v>
      </c>
      <c r="DX346">
        <v>1</v>
      </c>
      <c r="DY346">
        <v>1</v>
      </c>
      <c r="DZ346">
        <v>1</v>
      </c>
      <c r="EA346">
        <v>1</v>
      </c>
      <c r="EB346">
        <v>1</v>
      </c>
      <c r="EC346">
        <v>1</v>
      </c>
      <c r="ED346">
        <v>1</v>
      </c>
      <c r="EE346">
        <v>1</v>
      </c>
      <c r="EF346">
        <v>1</v>
      </c>
      <c r="EG346">
        <v>0</v>
      </c>
      <c r="EH346">
        <v>0</v>
      </c>
      <c r="EI346">
        <v>0</v>
      </c>
      <c r="EJ346">
        <v>0</v>
      </c>
      <c r="EK346">
        <v>0</v>
      </c>
      <c r="EL346">
        <v>0</v>
      </c>
      <c r="EM346" t="s">
        <v>72</v>
      </c>
      <c r="EN346">
        <v>0</v>
      </c>
      <c r="EO346">
        <v>0</v>
      </c>
      <c r="EP346">
        <v>0</v>
      </c>
      <c r="EQ346">
        <v>0</v>
      </c>
      <c r="ER346">
        <v>0</v>
      </c>
      <c r="ES346">
        <v>0</v>
      </c>
      <c r="ET346">
        <v>0</v>
      </c>
      <c r="EU346">
        <v>0</v>
      </c>
      <c r="EV346">
        <v>0</v>
      </c>
      <c r="EW346">
        <v>0</v>
      </c>
      <c r="EX346">
        <v>0</v>
      </c>
      <c r="EY346">
        <v>0</v>
      </c>
      <c r="EZ346">
        <v>0</v>
      </c>
      <c r="FA346">
        <v>0</v>
      </c>
      <c r="FB346">
        <v>0</v>
      </c>
      <c r="FC346">
        <v>0</v>
      </c>
      <c r="FD346">
        <v>0</v>
      </c>
      <c r="FE346">
        <v>0</v>
      </c>
      <c r="FF346">
        <v>0</v>
      </c>
      <c r="FG346">
        <v>0</v>
      </c>
      <c r="FH346">
        <v>0</v>
      </c>
      <c r="FI346">
        <v>0</v>
      </c>
    </row>
    <row r="347" spans="1:165">
      <c r="A347" s="63" t="s">
        <v>71</v>
      </c>
      <c r="B347" s="63">
        <v>1405</v>
      </c>
      <c r="C347" s="63">
        <v>1</v>
      </c>
      <c r="D347" t="s">
        <v>72</v>
      </c>
      <c r="E347" t="s">
        <v>72</v>
      </c>
      <c r="F347" t="s">
        <v>72</v>
      </c>
      <c r="G347" t="s">
        <v>72</v>
      </c>
      <c r="H347" t="s">
        <v>72</v>
      </c>
      <c r="I347" t="s">
        <v>72</v>
      </c>
      <c r="J347" t="s">
        <v>72</v>
      </c>
      <c r="K347" t="s">
        <v>72</v>
      </c>
      <c r="L347" t="s">
        <v>72</v>
      </c>
      <c r="M347" t="s">
        <v>72</v>
      </c>
      <c r="N347" t="s">
        <v>72</v>
      </c>
      <c r="O347" t="s">
        <v>72</v>
      </c>
      <c r="P347" t="s">
        <v>72</v>
      </c>
      <c r="Q347" t="s">
        <v>72</v>
      </c>
      <c r="R347" t="s">
        <v>72</v>
      </c>
      <c r="S347" t="s">
        <v>72</v>
      </c>
      <c r="T347" t="s">
        <v>72</v>
      </c>
      <c r="U347" t="s">
        <v>72</v>
      </c>
      <c r="V347" t="s">
        <v>72</v>
      </c>
      <c r="W347" t="s">
        <v>72</v>
      </c>
      <c r="X347" t="s">
        <v>72</v>
      </c>
      <c r="Y347" t="s">
        <v>72</v>
      </c>
      <c r="Z347" t="s">
        <v>72</v>
      </c>
      <c r="AA347">
        <v>2</v>
      </c>
      <c r="AB347">
        <v>2</v>
      </c>
      <c r="AC347">
        <v>2</v>
      </c>
      <c r="AD347">
        <v>2</v>
      </c>
      <c r="AE347">
        <v>2</v>
      </c>
      <c r="AF347" t="s">
        <v>72</v>
      </c>
      <c r="AG347">
        <v>2</v>
      </c>
      <c r="AH347">
        <v>2</v>
      </c>
      <c r="AI347">
        <v>2</v>
      </c>
      <c r="AJ347" t="s">
        <v>72</v>
      </c>
      <c r="AK347" t="s">
        <v>72</v>
      </c>
      <c r="AL347" t="s">
        <v>72</v>
      </c>
      <c r="AM347" t="s">
        <v>72</v>
      </c>
      <c r="AN347" t="s">
        <v>72</v>
      </c>
      <c r="AO347" t="s">
        <v>72</v>
      </c>
      <c r="AP347" t="s">
        <v>72</v>
      </c>
      <c r="AQ347" t="s">
        <v>72</v>
      </c>
      <c r="AR347" t="s">
        <v>72</v>
      </c>
      <c r="AS347" t="s">
        <v>72</v>
      </c>
      <c r="AT347" t="s">
        <v>72</v>
      </c>
      <c r="AU347" t="s">
        <v>72</v>
      </c>
      <c r="AV347" t="s">
        <v>72</v>
      </c>
      <c r="AW347" t="s">
        <v>72</v>
      </c>
      <c r="AX347" t="s">
        <v>72</v>
      </c>
      <c r="AY347" t="s">
        <v>72</v>
      </c>
      <c r="AZ347" t="s">
        <v>72</v>
      </c>
      <c r="BA347" t="s">
        <v>72</v>
      </c>
      <c r="BB347" t="s">
        <v>72</v>
      </c>
      <c r="BC347" t="s">
        <v>72</v>
      </c>
      <c r="BD347" t="s">
        <v>72</v>
      </c>
      <c r="BE347" t="s">
        <v>72</v>
      </c>
      <c r="BF347" t="s">
        <v>72</v>
      </c>
      <c r="BG347">
        <v>1</v>
      </c>
      <c r="BH347">
        <v>1</v>
      </c>
      <c r="BI347">
        <v>2</v>
      </c>
      <c r="BJ347">
        <v>1</v>
      </c>
      <c r="BK347" t="s">
        <v>72</v>
      </c>
      <c r="BL347" t="s">
        <v>72</v>
      </c>
      <c r="BM347">
        <v>1</v>
      </c>
      <c r="BN347">
        <v>2</v>
      </c>
      <c r="BO347">
        <v>2</v>
      </c>
      <c r="BP347">
        <v>2</v>
      </c>
      <c r="BQ347">
        <v>2</v>
      </c>
      <c r="BR347">
        <v>2</v>
      </c>
      <c r="BS347">
        <v>2</v>
      </c>
      <c r="BT347" t="s">
        <v>72</v>
      </c>
      <c r="BU347" t="s">
        <v>72</v>
      </c>
      <c r="BV347" t="s">
        <v>72</v>
      </c>
      <c r="BW347" t="s">
        <v>72</v>
      </c>
      <c r="BX347" t="s">
        <v>72</v>
      </c>
      <c r="BY347" t="s">
        <v>72</v>
      </c>
      <c r="BZ347" t="s">
        <v>72</v>
      </c>
      <c r="CA347" t="s">
        <v>72</v>
      </c>
      <c r="CB347" t="s">
        <v>72</v>
      </c>
      <c r="CC347" t="s">
        <v>72</v>
      </c>
      <c r="CD347" t="s">
        <v>72</v>
      </c>
      <c r="CE347" t="s">
        <v>72</v>
      </c>
      <c r="CF347" t="s">
        <v>72</v>
      </c>
      <c r="CG347" t="s">
        <v>72</v>
      </c>
      <c r="CH347" t="s">
        <v>72</v>
      </c>
      <c r="CI347" t="s">
        <v>72</v>
      </c>
      <c r="CJ347" t="s">
        <v>72</v>
      </c>
      <c r="CK347" t="s">
        <v>72</v>
      </c>
      <c r="CL347" t="s">
        <v>72</v>
      </c>
      <c r="CM347" t="s">
        <v>72</v>
      </c>
      <c r="CN347" t="s">
        <v>72</v>
      </c>
      <c r="CO347" t="s">
        <v>72</v>
      </c>
      <c r="CP347" t="s">
        <v>72</v>
      </c>
      <c r="CQ347" t="s">
        <v>72</v>
      </c>
      <c r="CR347" t="s">
        <v>72</v>
      </c>
      <c r="CS347" t="s">
        <v>72</v>
      </c>
      <c r="CT347" t="s">
        <v>72</v>
      </c>
      <c r="CU347" t="s">
        <v>72</v>
      </c>
      <c r="CV347" t="s">
        <v>72</v>
      </c>
      <c r="CW347" t="s">
        <v>72</v>
      </c>
      <c r="CX347" t="s">
        <v>72</v>
      </c>
      <c r="CY347" t="s">
        <v>72</v>
      </c>
      <c r="CZ347" t="s">
        <v>72</v>
      </c>
      <c r="DA347" t="s">
        <v>72</v>
      </c>
      <c r="DB347" t="s">
        <v>72</v>
      </c>
      <c r="DC347" t="s">
        <v>72</v>
      </c>
      <c r="DD347" t="s">
        <v>72</v>
      </c>
      <c r="DE347" t="s">
        <v>72</v>
      </c>
      <c r="DF347" t="s">
        <v>72</v>
      </c>
      <c r="DG347" t="s">
        <v>72</v>
      </c>
      <c r="DH347">
        <v>2</v>
      </c>
      <c r="DI347">
        <v>2</v>
      </c>
      <c r="DJ347">
        <v>2</v>
      </c>
      <c r="DK347" t="s">
        <v>72</v>
      </c>
      <c r="DL347">
        <v>2</v>
      </c>
      <c r="DM347">
        <v>2</v>
      </c>
      <c r="DN347" t="s">
        <v>72</v>
      </c>
      <c r="DO347">
        <v>1</v>
      </c>
      <c r="DP347" t="s">
        <v>72</v>
      </c>
      <c r="DQ347">
        <v>1</v>
      </c>
      <c r="DR347" t="s">
        <v>72</v>
      </c>
      <c r="DS347" t="s">
        <v>72</v>
      </c>
      <c r="DT347" t="s">
        <v>72</v>
      </c>
      <c r="DU347" t="s">
        <v>72</v>
      </c>
      <c r="DV347">
        <v>1</v>
      </c>
      <c r="DW347" t="s">
        <v>72</v>
      </c>
      <c r="DX347" t="s">
        <v>72</v>
      </c>
      <c r="DY347" t="s">
        <v>72</v>
      </c>
      <c r="DZ347" t="s">
        <v>72</v>
      </c>
      <c r="EA347" t="s">
        <v>72</v>
      </c>
      <c r="EB347">
        <v>1</v>
      </c>
      <c r="EC347" t="s">
        <v>72</v>
      </c>
      <c r="ED347">
        <v>1</v>
      </c>
      <c r="EE347" t="s">
        <v>72</v>
      </c>
      <c r="EF347" t="s">
        <v>72</v>
      </c>
      <c r="EG347" t="s">
        <v>72</v>
      </c>
      <c r="EH347" t="s">
        <v>72</v>
      </c>
      <c r="EI347" t="s">
        <v>72</v>
      </c>
      <c r="EJ347" t="s">
        <v>72</v>
      </c>
      <c r="EK347" t="s">
        <v>72</v>
      </c>
      <c r="EL347" t="s">
        <v>72</v>
      </c>
      <c r="EM347" t="s">
        <v>72</v>
      </c>
      <c r="EN347">
        <v>1</v>
      </c>
      <c r="EO347" t="s">
        <v>72</v>
      </c>
      <c r="EP347">
        <v>1</v>
      </c>
      <c r="EQ347" t="s">
        <v>72</v>
      </c>
      <c r="ER347" t="s">
        <v>72</v>
      </c>
      <c r="ES347" t="s">
        <v>72</v>
      </c>
      <c r="ET347">
        <v>1</v>
      </c>
      <c r="EU347">
        <v>1</v>
      </c>
      <c r="EV347">
        <v>0</v>
      </c>
      <c r="EW347">
        <v>0</v>
      </c>
      <c r="EX347">
        <v>0</v>
      </c>
      <c r="EY347" t="s">
        <v>72</v>
      </c>
      <c r="EZ347" t="s">
        <v>72</v>
      </c>
      <c r="FA347">
        <v>0</v>
      </c>
      <c r="FB347" t="s">
        <v>72</v>
      </c>
      <c r="FC347" t="s">
        <v>72</v>
      </c>
      <c r="FD347">
        <v>2</v>
      </c>
      <c r="FE347" t="s">
        <v>72</v>
      </c>
      <c r="FF347" t="s">
        <v>72</v>
      </c>
      <c r="FG347">
        <v>0</v>
      </c>
      <c r="FH347" t="s">
        <v>72</v>
      </c>
      <c r="FI347">
        <v>0</v>
      </c>
    </row>
    <row r="348" spans="1:165">
      <c r="A348" s="63" t="s">
        <v>71</v>
      </c>
      <c r="B348" s="63">
        <v>1414</v>
      </c>
      <c r="C348" s="63">
        <v>1</v>
      </c>
      <c r="D348" t="s">
        <v>72</v>
      </c>
      <c r="E348" t="s">
        <v>72</v>
      </c>
      <c r="F348" t="s">
        <v>72</v>
      </c>
      <c r="G348" t="s">
        <v>72</v>
      </c>
      <c r="H348" t="s">
        <v>72</v>
      </c>
      <c r="I348" t="s">
        <v>72</v>
      </c>
      <c r="J348" t="s">
        <v>72</v>
      </c>
      <c r="K348" t="s">
        <v>72</v>
      </c>
      <c r="L348" t="s">
        <v>72</v>
      </c>
      <c r="M348" t="s">
        <v>72</v>
      </c>
      <c r="N348" t="s">
        <v>72</v>
      </c>
      <c r="O348" t="s">
        <v>72</v>
      </c>
      <c r="P348" t="s">
        <v>72</v>
      </c>
      <c r="Q348" t="s">
        <v>72</v>
      </c>
      <c r="R348" t="s">
        <v>72</v>
      </c>
      <c r="S348" t="s">
        <v>72</v>
      </c>
      <c r="T348" t="s">
        <v>72</v>
      </c>
      <c r="U348" t="s">
        <v>72</v>
      </c>
      <c r="V348" t="s">
        <v>72</v>
      </c>
      <c r="W348" t="s">
        <v>72</v>
      </c>
      <c r="X348" t="s">
        <v>72</v>
      </c>
      <c r="Y348" t="s">
        <v>72</v>
      </c>
      <c r="Z348" t="s">
        <v>72</v>
      </c>
      <c r="AA348">
        <v>2</v>
      </c>
      <c r="AB348">
        <v>2</v>
      </c>
      <c r="AC348">
        <v>2</v>
      </c>
      <c r="AD348">
        <v>2</v>
      </c>
      <c r="AE348">
        <v>2</v>
      </c>
      <c r="AF348" t="s">
        <v>72</v>
      </c>
      <c r="AG348">
        <v>2</v>
      </c>
      <c r="AH348" t="s">
        <v>72</v>
      </c>
      <c r="AI348">
        <v>2</v>
      </c>
      <c r="AJ348" t="s">
        <v>72</v>
      </c>
      <c r="AK348" t="s">
        <v>72</v>
      </c>
      <c r="AL348" t="s">
        <v>72</v>
      </c>
      <c r="AM348" t="s">
        <v>72</v>
      </c>
      <c r="AN348" t="s">
        <v>72</v>
      </c>
      <c r="AO348" t="s">
        <v>72</v>
      </c>
      <c r="AP348" t="s">
        <v>72</v>
      </c>
      <c r="AQ348" t="s">
        <v>72</v>
      </c>
      <c r="AR348" t="s">
        <v>72</v>
      </c>
      <c r="AS348" t="s">
        <v>72</v>
      </c>
      <c r="AT348" t="s">
        <v>72</v>
      </c>
      <c r="AU348" t="s">
        <v>72</v>
      </c>
      <c r="AV348" t="s">
        <v>72</v>
      </c>
      <c r="AW348" t="s">
        <v>72</v>
      </c>
      <c r="AX348" t="s">
        <v>72</v>
      </c>
      <c r="AY348" t="s">
        <v>72</v>
      </c>
      <c r="AZ348" t="s">
        <v>72</v>
      </c>
      <c r="BA348" t="s">
        <v>72</v>
      </c>
      <c r="BB348" t="s">
        <v>72</v>
      </c>
      <c r="BC348" t="s">
        <v>72</v>
      </c>
      <c r="BD348" t="s">
        <v>72</v>
      </c>
      <c r="BE348" t="s">
        <v>72</v>
      </c>
      <c r="BF348">
        <v>0</v>
      </c>
      <c r="BG348">
        <v>0</v>
      </c>
      <c r="BH348">
        <v>0</v>
      </c>
      <c r="BI348">
        <v>0</v>
      </c>
      <c r="BJ348">
        <v>0</v>
      </c>
      <c r="BK348" t="s">
        <v>72</v>
      </c>
      <c r="BL348" t="s">
        <v>72</v>
      </c>
      <c r="BM348" t="s">
        <v>72</v>
      </c>
      <c r="BN348">
        <v>0</v>
      </c>
      <c r="BO348">
        <v>0</v>
      </c>
      <c r="BP348" t="s">
        <v>72</v>
      </c>
      <c r="BQ348">
        <v>1</v>
      </c>
      <c r="BR348">
        <v>1</v>
      </c>
      <c r="BS348" t="s">
        <v>72</v>
      </c>
      <c r="BT348" t="s">
        <v>72</v>
      </c>
      <c r="BU348" t="s">
        <v>72</v>
      </c>
      <c r="BV348" t="s">
        <v>72</v>
      </c>
      <c r="BW348" t="s">
        <v>72</v>
      </c>
      <c r="BX348" t="s">
        <v>72</v>
      </c>
      <c r="BY348" t="s">
        <v>72</v>
      </c>
      <c r="BZ348" t="s">
        <v>72</v>
      </c>
      <c r="CA348" t="s">
        <v>72</v>
      </c>
      <c r="CB348" t="s">
        <v>72</v>
      </c>
      <c r="CC348" t="s">
        <v>72</v>
      </c>
      <c r="CD348" t="s">
        <v>72</v>
      </c>
      <c r="CE348" t="s">
        <v>72</v>
      </c>
      <c r="CF348" t="s">
        <v>72</v>
      </c>
      <c r="CG348" t="s">
        <v>72</v>
      </c>
      <c r="CH348" t="s">
        <v>72</v>
      </c>
      <c r="CI348" t="s">
        <v>72</v>
      </c>
      <c r="CJ348" t="s">
        <v>72</v>
      </c>
      <c r="CK348" t="s">
        <v>72</v>
      </c>
      <c r="CL348" t="s">
        <v>72</v>
      </c>
      <c r="CM348" t="s">
        <v>72</v>
      </c>
      <c r="CN348" t="s">
        <v>72</v>
      </c>
      <c r="CO348" t="s">
        <v>72</v>
      </c>
      <c r="CP348" t="s">
        <v>72</v>
      </c>
      <c r="CQ348" t="s">
        <v>72</v>
      </c>
      <c r="CR348" t="s">
        <v>72</v>
      </c>
      <c r="CS348" t="s">
        <v>72</v>
      </c>
      <c r="CT348" t="s">
        <v>72</v>
      </c>
      <c r="CU348" t="s">
        <v>72</v>
      </c>
      <c r="CV348" t="s">
        <v>72</v>
      </c>
      <c r="CW348" t="s">
        <v>72</v>
      </c>
      <c r="CX348" t="s">
        <v>72</v>
      </c>
      <c r="CY348" t="s">
        <v>72</v>
      </c>
      <c r="CZ348" t="s">
        <v>72</v>
      </c>
      <c r="DA348" t="s">
        <v>72</v>
      </c>
      <c r="DB348" t="s">
        <v>72</v>
      </c>
      <c r="DC348" t="s">
        <v>72</v>
      </c>
      <c r="DD348" t="s">
        <v>72</v>
      </c>
      <c r="DE348" t="s">
        <v>72</v>
      </c>
      <c r="DF348" t="s">
        <v>72</v>
      </c>
      <c r="DG348" t="s">
        <v>72</v>
      </c>
      <c r="DH348">
        <v>1</v>
      </c>
      <c r="DI348">
        <v>1</v>
      </c>
      <c r="DJ348">
        <v>1</v>
      </c>
      <c r="DK348" t="s">
        <v>72</v>
      </c>
      <c r="DL348">
        <v>1</v>
      </c>
      <c r="DM348">
        <v>1</v>
      </c>
      <c r="DN348" t="s">
        <v>72</v>
      </c>
      <c r="DO348" t="s">
        <v>72</v>
      </c>
      <c r="DP348" t="s">
        <v>72</v>
      </c>
      <c r="DQ348">
        <v>1</v>
      </c>
      <c r="DR348" t="s">
        <v>72</v>
      </c>
      <c r="DS348" t="s">
        <v>72</v>
      </c>
      <c r="DT348" t="s">
        <v>72</v>
      </c>
      <c r="DU348" t="s">
        <v>72</v>
      </c>
      <c r="DV348">
        <v>1</v>
      </c>
      <c r="DW348" t="s">
        <v>72</v>
      </c>
      <c r="DX348" t="s">
        <v>72</v>
      </c>
      <c r="DY348" t="s">
        <v>72</v>
      </c>
      <c r="DZ348" t="s">
        <v>72</v>
      </c>
      <c r="EA348" t="s">
        <v>72</v>
      </c>
      <c r="EB348">
        <v>1</v>
      </c>
      <c r="EC348" t="s">
        <v>72</v>
      </c>
      <c r="ED348">
        <v>1</v>
      </c>
      <c r="EE348" t="s">
        <v>72</v>
      </c>
      <c r="EF348" t="s">
        <v>72</v>
      </c>
      <c r="EG348" t="s">
        <v>72</v>
      </c>
      <c r="EH348" t="s">
        <v>72</v>
      </c>
      <c r="EI348" t="s">
        <v>72</v>
      </c>
      <c r="EJ348" t="s">
        <v>72</v>
      </c>
      <c r="EK348" t="s">
        <v>72</v>
      </c>
      <c r="EL348" t="s">
        <v>72</v>
      </c>
      <c r="EM348" t="s">
        <v>72</v>
      </c>
      <c r="EN348">
        <v>0</v>
      </c>
      <c r="EO348" t="s">
        <v>72</v>
      </c>
      <c r="EP348">
        <v>0</v>
      </c>
      <c r="EQ348" t="s">
        <v>72</v>
      </c>
      <c r="ER348" t="s">
        <v>72</v>
      </c>
      <c r="ES348" t="s">
        <v>72</v>
      </c>
      <c r="ET348">
        <v>0</v>
      </c>
      <c r="EU348">
        <v>0</v>
      </c>
      <c r="EV348">
        <v>0</v>
      </c>
      <c r="EW348">
        <v>0</v>
      </c>
      <c r="EX348">
        <v>0</v>
      </c>
      <c r="EY348" t="s">
        <v>72</v>
      </c>
      <c r="EZ348" t="s">
        <v>72</v>
      </c>
      <c r="FA348">
        <v>0</v>
      </c>
      <c r="FB348" t="s">
        <v>72</v>
      </c>
      <c r="FC348">
        <v>0</v>
      </c>
      <c r="FD348">
        <v>2</v>
      </c>
      <c r="FE348" t="s">
        <v>72</v>
      </c>
      <c r="FF348" t="s">
        <v>72</v>
      </c>
      <c r="FG348">
        <v>0</v>
      </c>
      <c r="FH348" t="s">
        <v>72</v>
      </c>
      <c r="FI348">
        <v>0</v>
      </c>
    </row>
    <row r="349" spans="1:165">
      <c r="A349" s="63" t="s">
        <v>71</v>
      </c>
      <c r="B349" s="63">
        <v>1418</v>
      </c>
      <c r="C349" s="63">
        <v>1</v>
      </c>
      <c r="D349">
        <v>1</v>
      </c>
      <c r="E349">
        <v>1</v>
      </c>
      <c r="F349">
        <v>1</v>
      </c>
      <c r="G349">
        <v>1</v>
      </c>
      <c r="H349">
        <v>1</v>
      </c>
      <c r="I349">
        <v>1</v>
      </c>
      <c r="J349">
        <v>1</v>
      </c>
      <c r="K349">
        <v>1</v>
      </c>
      <c r="L349">
        <v>1</v>
      </c>
      <c r="M349">
        <v>2</v>
      </c>
      <c r="N349">
        <v>2</v>
      </c>
      <c r="O349">
        <v>1</v>
      </c>
      <c r="P349">
        <v>1</v>
      </c>
      <c r="Q349">
        <v>1</v>
      </c>
      <c r="R349">
        <v>1</v>
      </c>
      <c r="S349">
        <v>2</v>
      </c>
      <c r="T349">
        <v>2</v>
      </c>
      <c r="U349">
        <v>2</v>
      </c>
      <c r="V349">
        <v>2</v>
      </c>
      <c r="W349">
        <v>1</v>
      </c>
      <c r="X349">
        <v>1</v>
      </c>
      <c r="Y349">
        <v>1</v>
      </c>
      <c r="Z349">
        <v>2</v>
      </c>
      <c r="AA349">
        <v>1</v>
      </c>
      <c r="AB349">
        <v>1</v>
      </c>
      <c r="AC349">
        <v>1</v>
      </c>
      <c r="AD349">
        <v>1</v>
      </c>
      <c r="AE349">
        <v>1</v>
      </c>
      <c r="AF349">
        <v>1</v>
      </c>
      <c r="AG349">
        <v>1</v>
      </c>
      <c r="AH349">
        <v>1</v>
      </c>
      <c r="AI349">
        <v>1</v>
      </c>
      <c r="AJ349">
        <v>1</v>
      </c>
      <c r="AK349">
        <v>1</v>
      </c>
      <c r="AL349">
        <v>1</v>
      </c>
      <c r="AM349">
        <v>1</v>
      </c>
      <c r="AN349">
        <v>1</v>
      </c>
      <c r="AO349">
        <v>2</v>
      </c>
      <c r="AP349" t="s">
        <v>72</v>
      </c>
      <c r="AQ349">
        <v>1</v>
      </c>
      <c r="AR349" t="s">
        <v>72</v>
      </c>
      <c r="AS349">
        <v>0</v>
      </c>
      <c r="AT349" t="s">
        <v>72</v>
      </c>
      <c r="AU349" t="s">
        <v>72</v>
      </c>
      <c r="AV349">
        <v>2</v>
      </c>
      <c r="AW349" t="s">
        <v>72</v>
      </c>
      <c r="AX349">
        <v>1</v>
      </c>
      <c r="AY349">
        <v>2</v>
      </c>
      <c r="AZ349" t="s">
        <v>72</v>
      </c>
      <c r="BA349">
        <v>2</v>
      </c>
      <c r="BB349" t="s">
        <v>72</v>
      </c>
      <c r="BC349" t="s">
        <v>72</v>
      </c>
      <c r="BD349">
        <v>0</v>
      </c>
      <c r="BE349">
        <v>0</v>
      </c>
      <c r="BF349" t="s">
        <v>72</v>
      </c>
      <c r="BG349">
        <v>0</v>
      </c>
      <c r="BH349">
        <v>0</v>
      </c>
      <c r="BI349">
        <v>0</v>
      </c>
      <c r="BJ349">
        <v>1</v>
      </c>
      <c r="BK349">
        <v>1</v>
      </c>
      <c r="BL349">
        <v>1</v>
      </c>
      <c r="BM349">
        <v>1</v>
      </c>
      <c r="BN349">
        <v>1</v>
      </c>
      <c r="BO349">
        <v>1</v>
      </c>
      <c r="BP349">
        <v>1</v>
      </c>
      <c r="BQ349">
        <v>1</v>
      </c>
      <c r="BR349">
        <v>1</v>
      </c>
      <c r="BS349">
        <v>1</v>
      </c>
      <c r="BT349" t="s">
        <v>72</v>
      </c>
      <c r="BU349">
        <v>1</v>
      </c>
      <c r="BV349">
        <v>1</v>
      </c>
      <c r="BW349">
        <v>1</v>
      </c>
      <c r="BX349">
        <v>2</v>
      </c>
      <c r="BY349">
        <v>2</v>
      </c>
      <c r="BZ349">
        <v>2</v>
      </c>
      <c r="CA349">
        <v>1</v>
      </c>
      <c r="CB349">
        <v>1</v>
      </c>
      <c r="CC349">
        <v>1</v>
      </c>
      <c r="CD349">
        <v>1</v>
      </c>
      <c r="CE349">
        <v>1</v>
      </c>
      <c r="CF349">
        <v>1</v>
      </c>
      <c r="CG349">
        <v>2</v>
      </c>
      <c r="CH349">
        <v>2</v>
      </c>
      <c r="CI349">
        <v>2</v>
      </c>
      <c r="CJ349">
        <v>2</v>
      </c>
      <c r="CK349">
        <v>1</v>
      </c>
      <c r="CL349">
        <v>1</v>
      </c>
      <c r="CM349">
        <v>1</v>
      </c>
      <c r="CN349">
        <v>1</v>
      </c>
      <c r="CO349" t="s">
        <v>72</v>
      </c>
      <c r="CP349">
        <v>1</v>
      </c>
      <c r="CQ349" t="s">
        <v>72</v>
      </c>
      <c r="CR349">
        <v>1</v>
      </c>
      <c r="CS349">
        <v>1</v>
      </c>
      <c r="CT349">
        <v>1</v>
      </c>
      <c r="CU349">
        <v>1</v>
      </c>
      <c r="CV349">
        <v>1</v>
      </c>
      <c r="CW349">
        <v>1</v>
      </c>
      <c r="CX349">
        <v>1</v>
      </c>
      <c r="CY349" t="s">
        <v>72</v>
      </c>
      <c r="CZ349">
        <v>1</v>
      </c>
      <c r="DA349">
        <v>2</v>
      </c>
      <c r="DB349">
        <v>1</v>
      </c>
      <c r="DC349" t="s">
        <v>72</v>
      </c>
      <c r="DD349" t="s">
        <v>72</v>
      </c>
      <c r="DE349">
        <v>0</v>
      </c>
      <c r="DF349">
        <v>1</v>
      </c>
      <c r="DG349" t="s">
        <v>72</v>
      </c>
      <c r="DH349">
        <v>1</v>
      </c>
      <c r="DI349">
        <v>1</v>
      </c>
      <c r="DJ349">
        <v>1</v>
      </c>
      <c r="DK349">
        <v>1</v>
      </c>
      <c r="DL349">
        <v>1</v>
      </c>
      <c r="DM349">
        <v>1</v>
      </c>
      <c r="DN349">
        <v>1</v>
      </c>
      <c r="DO349" t="s">
        <v>72</v>
      </c>
      <c r="DP349" t="s">
        <v>72</v>
      </c>
      <c r="DQ349">
        <v>1</v>
      </c>
      <c r="DR349" t="s">
        <v>72</v>
      </c>
      <c r="DS349">
        <v>1</v>
      </c>
      <c r="DT349">
        <v>1</v>
      </c>
      <c r="DU349">
        <v>1</v>
      </c>
      <c r="DV349">
        <v>1</v>
      </c>
      <c r="DW349" t="s">
        <v>72</v>
      </c>
      <c r="DX349" t="s">
        <v>72</v>
      </c>
      <c r="DY349">
        <v>1</v>
      </c>
      <c r="DZ349">
        <v>1</v>
      </c>
      <c r="EA349" t="s">
        <v>72</v>
      </c>
      <c r="EB349">
        <v>1</v>
      </c>
      <c r="EC349">
        <v>1</v>
      </c>
      <c r="ED349" t="s">
        <v>72</v>
      </c>
      <c r="EE349">
        <v>1</v>
      </c>
      <c r="EF349">
        <v>1</v>
      </c>
      <c r="EG349">
        <v>0</v>
      </c>
      <c r="EH349" t="s">
        <v>72</v>
      </c>
      <c r="EI349">
        <v>1</v>
      </c>
      <c r="EJ349">
        <v>1</v>
      </c>
      <c r="EK349">
        <v>1</v>
      </c>
      <c r="EL349">
        <v>1</v>
      </c>
      <c r="EM349" t="s">
        <v>72</v>
      </c>
      <c r="EN349">
        <v>1</v>
      </c>
      <c r="EO349">
        <v>1</v>
      </c>
      <c r="EP349">
        <v>1</v>
      </c>
      <c r="EQ349">
        <v>1</v>
      </c>
      <c r="ER349">
        <v>1</v>
      </c>
      <c r="ES349">
        <v>1</v>
      </c>
      <c r="ET349">
        <v>1</v>
      </c>
      <c r="EU349">
        <v>1</v>
      </c>
      <c r="EV349" t="s">
        <v>72</v>
      </c>
      <c r="EW349">
        <v>1</v>
      </c>
      <c r="EX349">
        <v>1</v>
      </c>
      <c r="EY349" t="s">
        <v>72</v>
      </c>
      <c r="EZ349">
        <v>1</v>
      </c>
      <c r="FA349">
        <v>1</v>
      </c>
      <c r="FB349">
        <v>1</v>
      </c>
      <c r="FC349">
        <v>0</v>
      </c>
      <c r="FD349">
        <v>0</v>
      </c>
      <c r="FE349" t="s">
        <v>72</v>
      </c>
      <c r="FF349">
        <v>1</v>
      </c>
      <c r="FG349">
        <v>1</v>
      </c>
      <c r="FH349">
        <v>1</v>
      </c>
      <c r="FI349">
        <v>1</v>
      </c>
    </row>
    <row r="350" spans="1:165">
      <c r="A350" s="63" t="s">
        <v>71</v>
      </c>
      <c r="B350" s="63">
        <v>1422</v>
      </c>
      <c r="C350" s="63">
        <v>1</v>
      </c>
      <c r="D350">
        <v>0</v>
      </c>
      <c r="E350">
        <v>1</v>
      </c>
      <c r="F350">
        <v>0</v>
      </c>
      <c r="G350">
        <v>0</v>
      </c>
      <c r="H350">
        <v>0</v>
      </c>
      <c r="I350">
        <v>0</v>
      </c>
      <c r="J350">
        <v>1</v>
      </c>
      <c r="K350">
        <v>1</v>
      </c>
      <c r="L350">
        <v>1</v>
      </c>
      <c r="M350">
        <v>0</v>
      </c>
      <c r="N350">
        <v>1</v>
      </c>
      <c r="O350">
        <v>1</v>
      </c>
      <c r="P350">
        <v>1</v>
      </c>
      <c r="Q350">
        <v>1</v>
      </c>
      <c r="R350">
        <v>1</v>
      </c>
      <c r="S350">
        <v>1</v>
      </c>
      <c r="T350">
        <v>1</v>
      </c>
      <c r="U350">
        <v>1</v>
      </c>
      <c r="V350">
        <v>1</v>
      </c>
      <c r="W350">
        <v>1</v>
      </c>
      <c r="X350">
        <v>0</v>
      </c>
      <c r="Y350">
        <v>0</v>
      </c>
      <c r="Z350">
        <v>0</v>
      </c>
      <c r="AA350" t="s">
        <v>72</v>
      </c>
      <c r="AB350" t="s">
        <v>72</v>
      </c>
      <c r="AC350">
        <v>1</v>
      </c>
      <c r="AD350">
        <v>1</v>
      </c>
      <c r="AE350">
        <v>1</v>
      </c>
      <c r="AF350">
        <v>1</v>
      </c>
      <c r="AG350">
        <v>1</v>
      </c>
      <c r="AH350">
        <v>1</v>
      </c>
      <c r="AI350">
        <v>1</v>
      </c>
      <c r="AJ350">
        <v>2</v>
      </c>
      <c r="AK350">
        <v>2</v>
      </c>
      <c r="AL350">
        <v>2</v>
      </c>
      <c r="AM350">
        <v>2</v>
      </c>
      <c r="AN350">
        <v>1</v>
      </c>
      <c r="AO350">
        <v>2</v>
      </c>
      <c r="AP350">
        <v>1</v>
      </c>
      <c r="AQ350" t="s">
        <v>72</v>
      </c>
      <c r="AR350">
        <v>0</v>
      </c>
      <c r="AS350">
        <v>1</v>
      </c>
      <c r="AT350" t="s">
        <v>72</v>
      </c>
      <c r="AU350">
        <v>0</v>
      </c>
      <c r="AV350">
        <v>0</v>
      </c>
      <c r="AW350">
        <v>0</v>
      </c>
      <c r="AX350">
        <v>1</v>
      </c>
      <c r="AY350">
        <v>1</v>
      </c>
      <c r="AZ350" t="s">
        <v>72</v>
      </c>
      <c r="BA350">
        <v>1</v>
      </c>
      <c r="BB350" t="s">
        <v>72</v>
      </c>
      <c r="BC350" t="s">
        <v>72</v>
      </c>
      <c r="BD350">
        <v>1</v>
      </c>
      <c r="BE350">
        <v>1</v>
      </c>
      <c r="BF350" t="s">
        <v>72</v>
      </c>
      <c r="BG350">
        <v>1</v>
      </c>
      <c r="BH350" t="s">
        <v>72</v>
      </c>
      <c r="BI350">
        <v>1</v>
      </c>
      <c r="BJ350">
        <v>1</v>
      </c>
      <c r="BK350">
        <v>1</v>
      </c>
      <c r="BL350" t="s">
        <v>72</v>
      </c>
      <c r="BM350" t="s">
        <v>72</v>
      </c>
      <c r="BN350">
        <v>1</v>
      </c>
      <c r="BO350">
        <v>1</v>
      </c>
      <c r="BP350" t="s">
        <v>72</v>
      </c>
      <c r="BQ350">
        <v>1</v>
      </c>
      <c r="BR350" t="s">
        <v>72</v>
      </c>
      <c r="BS350" t="s">
        <v>72</v>
      </c>
      <c r="BT350" t="s">
        <v>72</v>
      </c>
      <c r="BU350">
        <v>1</v>
      </c>
      <c r="BV350">
        <v>1</v>
      </c>
      <c r="BW350">
        <v>1</v>
      </c>
      <c r="BX350">
        <v>1</v>
      </c>
      <c r="BY350">
        <v>1</v>
      </c>
      <c r="BZ350">
        <v>0</v>
      </c>
      <c r="CA350">
        <v>1</v>
      </c>
      <c r="CB350">
        <v>1</v>
      </c>
      <c r="CC350">
        <v>1</v>
      </c>
      <c r="CD350">
        <v>2</v>
      </c>
      <c r="CE350">
        <v>1</v>
      </c>
      <c r="CF350">
        <v>2</v>
      </c>
      <c r="CG350">
        <v>0</v>
      </c>
      <c r="CH350">
        <v>1</v>
      </c>
      <c r="CI350">
        <v>1</v>
      </c>
      <c r="CJ350">
        <v>2</v>
      </c>
      <c r="CK350">
        <v>1</v>
      </c>
      <c r="CL350">
        <v>1</v>
      </c>
      <c r="CM350">
        <v>1</v>
      </c>
      <c r="CN350">
        <v>1</v>
      </c>
      <c r="CO350" t="s">
        <v>72</v>
      </c>
      <c r="CP350">
        <v>1</v>
      </c>
      <c r="CQ350" t="s">
        <v>72</v>
      </c>
      <c r="CR350">
        <v>1</v>
      </c>
      <c r="CS350">
        <v>1</v>
      </c>
      <c r="CT350">
        <v>2</v>
      </c>
      <c r="CU350">
        <v>2</v>
      </c>
      <c r="CV350">
        <v>2</v>
      </c>
      <c r="CW350">
        <v>2</v>
      </c>
      <c r="CX350">
        <v>2</v>
      </c>
      <c r="CY350" t="s">
        <v>72</v>
      </c>
      <c r="CZ350">
        <v>2</v>
      </c>
      <c r="DA350">
        <v>2</v>
      </c>
      <c r="DB350">
        <v>2</v>
      </c>
      <c r="DC350" t="s">
        <v>72</v>
      </c>
      <c r="DD350">
        <v>1</v>
      </c>
      <c r="DE350">
        <v>1</v>
      </c>
      <c r="DF350">
        <v>1</v>
      </c>
      <c r="DG350">
        <v>2</v>
      </c>
      <c r="DH350">
        <v>2</v>
      </c>
      <c r="DI350" t="s">
        <v>72</v>
      </c>
      <c r="DJ350">
        <v>2</v>
      </c>
      <c r="DK350">
        <v>2</v>
      </c>
      <c r="DL350">
        <v>2</v>
      </c>
      <c r="DM350">
        <v>2</v>
      </c>
      <c r="DN350">
        <v>2</v>
      </c>
      <c r="DO350">
        <v>2</v>
      </c>
      <c r="DP350">
        <v>2</v>
      </c>
      <c r="DQ350" t="s">
        <v>72</v>
      </c>
      <c r="DR350" t="s">
        <v>72</v>
      </c>
      <c r="DS350">
        <v>2</v>
      </c>
      <c r="DT350">
        <v>2</v>
      </c>
      <c r="DU350">
        <v>2</v>
      </c>
      <c r="DV350">
        <v>2</v>
      </c>
      <c r="DW350" t="s">
        <v>72</v>
      </c>
      <c r="DX350">
        <v>2</v>
      </c>
      <c r="DY350">
        <v>2</v>
      </c>
      <c r="DZ350">
        <v>2</v>
      </c>
      <c r="EA350">
        <v>2</v>
      </c>
      <c r="EB350">
        <v>2</v>
      </c>
      <c r="EC350">
        <v>2</v>
      </c>
      <c r="ED350">
        <v>2</v>
      </c>
      <c r="EE350">
        <v>2</v>
      </c>
      <c r="EF350">
        <v>2</v>
      </c>
      <c r="EG350">
        <v>1</v>
      </c>
      <c r="EH350">
        <v>1</v>
      </c>
      <c r="EI350">
        <v>2</v>
      </c>
      <c r="EJ350">
        <v>2</v>
      </c>
      <c r="EK350">
        <v>2</v>
      </c>
      <c r="EL350">
        <v>1</v>
      </c>
      <c r="EM350" t="s">
        <v>72</v>
      </c>
      <c r="EN350">
        <v>0</v>
      </c>
      <c r="EO350">
        <v>0</v>
      </c>
      <c r="EP350">
        <v>0</v>
      </c>
      <c r="EQ350">
        <v>0</v>
      </c>
      <c r="ER350">
        <v>0</v>
      </c>
      <c r="ES350">
        <v>0</v>
      </c>
      <c r="ET350">
        <v>0</v>
      </c>
      <c r="EU350">
        <v>0</v>
      </c>
      <c r="EV350" t="s">
        <v>72</v>
      </c>
      <c r="EW350">
        <v>0</v>
      </c>
      <c r="EX350">
        <v>1</v>
      </c>
      <c r="EY350">
        <v>1</v>
      </c>
      <c r="EZ350">
        <v>1</v>
      </c>
      <c r="FA350">
        <v>1</v>
      </c>
      <c r="FB350">
        <v>0</v>
      </c>
      <c r="FC350">
        <v>0</v>
      </c>
      <c r="FD350">
        <v>0</v>
      </c>
      <c r="FE350">
        <v>1</v>
      </c>
      <c r="FF350">
        <v>1</v>
      </c>
      <c r="FG350" t="s">
        <v>72</v>
      </c>
      <c r="FH350">
        <v>1</v>
      </c>
      <c r="FI350">
        <v>1</v>
      </c>
    </row>
    <row r="351" spans="1:165">
      <c r="A351" s="63" t="s">
        <v>71</v>
      </c>
      <c r="B351" s="63">
        <v>1423</v>
      </c>
      <c r="C351" s="63">
        <v>1</v>
      </c>
      <c r="D351">
        <v>0</v>
      </c>
      <c r="E351">
        <v>0</v>
      </c>
      <c r="F351">
        <v>0</v>
      </c>
      <c r="G351">
        <v>0</v>
      </c>
      <c r="H351">
        <v>0</v>
      </c>
      <c r="I351">
        <v>0</v>
      </c>
      <c r="J351">
        <v>0</v>
      </c>
      <c r="K351">
        <v>0</v>
      </c>
      <c r="L351">
        <v>0</v>
      </c>
      <c r="M351">
        <v>2</v>
      </c>
      <c r="N351">
        <v>1</v>
      </c>
      <c r="O351">
        <v>0</v>
      </c>
      <c r="P351">
        <v>0</v>
      </c>
      <c r="Q351">
        <v>2</v>
      </c>
      <c r="R351">
        <v>2</v>
      </c>
      <c r="S351">
        <v>0</v>
      </c>
      <c r="T351">
        <v>0</v>
      </c>
      <c r="U351">
        <v>0</v>
      </c>
      <c r="V351">
        <v>0</v>
      </c>
      <c r="W351">
        <v>0</v>
      </c>
      <c r="X351">
        <v>1</v>
      </c>
      <c r="Y351">
        <v>0</v>
      </c>
      <c r="Z351">
        <v>2</v>
      </c>
      <c r="AA351" t="s">
        <v>72</v>
      </c>
      <c r="AB351" t="s">
        <v>72</v>
      </c>
      <c r="AC351">
        <v>0</v>
      </c>
      <c r="AD351">
        <v>0</v>
      </c>
      <c r="AE351">
        <v>0</v>
      </c>
      <c r="AF351">
        <v>0</v>
      </c>
      <c r="AG351">
        <v>0</v>
      </c>
      <c r="AH351">
        <v>0</v>
      </c>
      <c r="AI351">
        <v>0</v>
      </c>
      <c r="AJ351">
        <v>0</v>
      </c>
      <c r="AK351">
        <v>0</v>
      </c>
      <c r="AL351">
        <v>1</v>
      </c>
      <c r="AM351">
        <v>1</v>
      </c>
      <c r="AN351">
        <v>2</v>
      </c>
      <c r="AO351">
        <v>2</v>
      </c>
      <c r="AP351" t="s">
        <v>72</v>
      </c>
      <c r="AQ351">
        <v>2</v>
      </c>
      <c r="AR351" t="s">
        <v>72</v>
      </c>
      <c r="AS351">
        <v>2</v>
      </c>
      <c r="AT351" t="s">
        <v>72</v>
      </c>
      <c r="AU351" t="s">
        <v>72</v>
      </c>
      <c r="AV351">
        <v>2</v>
      </c>
      <c r="AW351">
        <v>2</v>
      </c>
      <c r="AX351">
        <v>1</v>
      </c>
      <c r="AY351">
        <v>0</v>
      </c>
      <c r="AZ351" t="s">
        <v>72</v>
      </c>
      <c r="BA351">
        <v>1</v>
      </c>
      <c r="BB351" t="s">
        <v>72</v>
      </c>
      <c r="BC351" t="s">
        <v>72</v>
      </c>
      <c r="BD351">
        <v>1</v>
      </c>
      <c r="BE351">
        <v>2</v>
      </c>
      <c r="BF351" t="s">
        <v>72</v>
      </c>
      <c r="BG351">
        <v>2</v>
      </c>
      <c r="BH351">
        <v>2</v>
      </c>
      <c r="BI351">
        <v>2</v>
      </c>
      <c r="BJ351">
        <v>2</v>
      </c>
      <c r="BK351">
        <v>2</v>
      </c>
      <c r="BL351" t="s">
        <v>72</v>
      </c>
      <c r="BM351" t="s">
        <v>72</v>
      </c>
      <c r="BN351">
        <v>2</v>
      </c>
      <c r="BO351">
        <v>2</v>
      </c>
      <c r="BP351">
        <v>2</v>
      </c>
      <c r="BQ351">
        <v>2</v>
      </c>
      <c r="BR351">
        <v>2</v>
      </c>
      <c r="BS351">
        <v>2</v>
      </c>
      <c r="BT351" t="s">
        <v>72</v>
      </c>
      <c r="BU351">
        <v>1</v>
      </c>
      <c r="BV351">
        <v>1</v>
      </c>
      <c r="BW351">
        <v>2</v>
      </c>
      <c r="BX351">
        <v>1</v>
      </c>
      <c r="BY351">
        <v>2</v>
      </c>
      <c r="BZ351">
        <v>1</v>
      </c>
      <c r="CA351">
        <v>0</v>
      </c>
      <c r="CB351">
        <v>0</v>
      </c>
      <c r="CC351">
        <v>1</v>
      </c>
      <c r="CD351">
        <v>1</v>
      </c>
      <c r="CE351">
        <v>1</v>
      </c>
      <c r="CF351">
        <v>2</v>
      </c>
      <c r="CG351">
        <v>1</v>
      </c>
      <c r="CH351">
        <v>1</v>
      </c>
      <c r="CI351">
        <v>2</v>
      </c>
      <c r="CJ351">
        <v>1</v>
      </c>
      <c r="CK351">
        <v>2</v>
      </c>
      <c r="CL351">
        <v>2</v>
      </c>
      <c r="CM351">
        <v>0</v>
      </c>
      <c r="CN351">
        <v>1</v>
      </c>
      <c r="CO351" t="s">
        <v>72</v>
      </c>
      <c r="CP351">
        <v>1</v>
      </c>
      <c r="CQ351" t="s">
        <v>72</v>
      </c>
      <c r="CR351">
        <v>1</v>
      </c>
      <c r="CS351">
        <v>1</v>
      </c>
      <c r="CT351">
        <v>1</v>
      </c>
      <c r="CU351">
        <v>1</v>
      </c>
      <c r="CV351">
        <v>1</v>
      </c>
      <c r="CW351">
        <v>1</v>
      </c>
      <c r="CX351">
        <v>1</v>
      </c>
      <c r="CY351" t="s">
        <v>72</v>
      </c>
      <c r="CZ351">
        <v>1</v>
      </c>
      <c r="DA351" t="s">
        <v>72</v>
      </c>
      <c r="DB351">
        <v>1</v>
      </c>
      <c r="DC351" t="s">
        <v>72</v>
      </c>
      <c r="DD351" t="s">
        <v>72</v>
      </c>
      <c r="DE351">
        <v>1</v>
      </c>
      <c r="DF351" t="s">
        <v>72</v>
      </c>
      <c r="DG351">
        <v>1</v>
      </c>
      <c r="DH351">
        <v>1</v>
      </c>
      <c r="DI351" t="s">
        <v>72</v>
      </c>
      <c r="DJ351">
        <v>1</v>
      </c>
      <c r="DK351">
        <v>1</v>
      </c>
      <c r="DL351">
        <v>2</v>
      </c>
      <c r="DM351">
        <v>2</v>
      </c>
      <c r="DN351">
        <v>2</v>
      </c>
      <c r="DO351" t="s">
        <v>72</v>
      </c>
      <c r="DP351" t="s">
        <v>72</v>
      </c>
      <c r="DQ351">
        <v>2</v>
      </c>
      <c r="DR351" t="s">
        <v>72</v>
      </c>
      <c r="DS351">
        <v>2</v>
      </c>
      <c r="DT351">
        <v>2</v>
      </c>
      <c r="DU351">
        <v>2</v>
      </c>
      <c r="DV351">
        <v>2</v>
      </c>
      <c r="DW351" t="s">
        <v>72</v>
      </c>
      <c r="DX351" t="s">
        <v>72</v>
      </c>
      <c r="DY351">
        <v>2</v>
      </c>
      <c r="DZ351">
        <v>2</v>
      </c>
      <c r="EA351" t="s">
        <v>72</v>
      </c>
      <c r="EB351" t="s">
        <v>72</v>
      </c>
      <c r="EC351">
        <v>2</v>
      </c>
      <c r="ED351">
        <v>2</v>
      </c>
      <c r="EE351">
        <v>2</v>
      </c>
      <c r="EF351">
        <v>2</v>
      </c>
      <c r="EG351">
        <v>1</v>
      </c>
      <c r="EH351" t="s">
        <v>72</v>
      </c>
      <c r="EI351">
        <v>1</v>
      </c>
      <c r="EJ351">
        <v>0</v>
      </c>
      <c r="EK351" t="s">
        <v>72</v>
      </c>
      <c r="EL351">
        <v>0</v>
      </c>
      <c r="EM351" t="s">
        <v>72</v>
      </c>
      <c r="EN351">
        <v>1</v>
      </c>
      <c r="EO351">
        <v>1</v>
      </c>
      <c r="EP351">
        <v>1</v>
      </c>
      <c r="EQ351">
        <v>1</v>
      </c>
      <c r="ER351">
        <v>1</v>
      </c>
      <c r="ES351">
        <v>1</v>
      </c>
      <c r="ET351">
        <v>1</v>
      </c>
      <c r="EU351">
        <v>1</v>
      </c>
      <c r="EV351">
        <v>1</v>
      </c>
      <c r="EW351">
        <v>1</v>
      </c>
      <c r="EX351">
        <v>1</v>
      </c>
      <c r="EY351" t="s">
        <v>72</v>
      </c>
      <c r="EZ351">
        <v>1</v>
      </c>
      <c r="FA351">
        <v>1</v>
      </c>
      <c r="FB351">
        <v>1</v>
      </c>
      <c r="FC351" t="s">
        <v>72</v>
      </c>
      <c r="FD351">
        <v>2</v>
      </c>
      <c r="FE351">
        <v>1</v>
      </c>
      <c r="FF351">
        <v>1</v>
      </c>
      <c r="FG351" t="s">
        <v>72</v>
      </c>
      <c r="FH351">
        <v>1</v>
      </c>
      <c r="FI351">
        <v>0</v>
      </c>
    </row>
    <row r="352" spans="1:165">
      <c r="A352" s="63" t="s">
        <v>71</v>
      </c>
      <c r="B352" s="63">
        <v>1433</v>
      </c>
      <c r="C352" s="63">
        <v>1</v>
      </c>
      <c r="D352" t="s">
        <v>72</v>
      </c>
      <c r="E352" t="s">
        <v>72</v>
      </c>
      <c r="F352" t="s">
        <v>72</v>
      </c>
      <c r="G352" t="s">
        <v>72</v>
      </c>
      <c r="H352" t="s">
        <v>72</v>
      </c>
      <c r="I352" t="s">
        <v>72</v>
      </c>
      <c r="J352" t="s">
        <v>72</v>
      </c>
      <c r="K352" t="s">
        <v>72</v>
      </c>
      <c r="L352" t="s">
        <v>72</v>
      </c>
      <c r="M352" t="s">
        <v>72</v>
      </c>
      <c r="N352" t="s">
        <v>72</v>
      </c>
      <c r="O352" t="s">
        <v>72</v>
      </c>
      <c r="P352" t="s">
        <v>72</v>
      </c>
      <c r="Q352" t="s">
        <v>72</v>
      </c>
      <c r="R352" t="s">
        <v>72</v>
      </c>
      <c r="S352" t="s">
        <v>72</v>
      </c>
      <c r="T352" t="s">
        <v>72</v>
      </c>
      <c r="U352" t="s">
        <v>72</v>
      </c>
      <c r="V352" t="s">
        <v>72</v>
      </c>
      <c r="W352" t="s">
        <v>72</v>
      </c>
      <c r="X352" t="s">
        <v>72</v>
      </c>
      <c r="Y352" t="s">
        <v>72</v>
      </c>
      <c r="Z352" t="s">
        <v>72</v>
      </c>
      <c r="AA352">
        <v>1</v>
      </c>
      <c r="AB352">
        <v>1</v>
      </c>
      <c r="AC352">
        <v>1</v>
      </c>
      <c r="AD352">
        <v>1</v>
      </c>
      <c r="AE352">
        <v>1</v>
      </c>
      <c r="AF352" t="s">
        <v>72</v>
      </c>
      <c r="AG352">
        <v>1</v>
      </c>
      <c r="AH352">
        <v>1</v>
      </c>
      <c r="AI352">
        <v>1</v>
      </c>
      <c r="AJ352" t="s">
        <v>72</v>
      </c>
      <c r="AK352" t="s">
        <v>72</v>
      </c>
      <c r="AL352" t="s">
        <v>72</v>
      </c>
      <c r="AM352" t="s">
        <v>72</v>
      </c>
      <c r="AN352" t="s">
        <v>72</v>
      </c>
      <c r="AO352" t="s">
        <v>72</v>
      </c>
      <c r="AP352" t="s">
        <v>72</v>
      </c>
      <c r="AQ352" t="s">
        <v>72</v>
      </c>
      <c r="AR352" t="s">
        <v>72</v>
      </c>
      <c r="AS352" t="s">
        <v>72</v>
      </c>
      <c r="AT352" t="s">
        <v>72</v>
      </c>
      <c r="AU352" t="s">
        <v>72</v>
      </c>
      <c r="AV352" t="s">
        <v>72</v>
      </c>
      <c r="AW352" t="s">
        <v>72</v>
      </c>
      <c r="AX352" t="s">
        <v>72</v>
      </c>
      <c r="AY352" t="s">
        <v>72</v>
      </c>
      <c r="AZ352" t="s">
        <v>72</v>
      </c>
      <c r="BA352" t="s">
        <v>72</v>
      </c>
      <c r="BB352" t="s">
        <v>72</v>
      </c>
      <c r="BC352" t="s">
        <v>72</v>
      </c>
      <c r="BD352" t="s">
        <v>72</v>
      </c>
      <c r="BE352" t="s">
        <v>72</v>
      </c>
      <c r="BF352" t="s">
        <v>72</v>
      </c>
      <c r="BG352">
        <v>1</v>
      </c>
      <c r="BH352">
        <v>1</v>
      </c>
      <c r="BI352">
        <v>1</v>
      </c>
      <c r="BJ352">
        <v>0</v>
      </c>
      <c r="BK352" t="s">
        <v>72</v>
      </c>
      <c r="BL352" t="s">
        <v>72</v>
      </c>
      <c r="BM352">
        <v>1</v>
      </c>
      <c r="BN352">
        <v>0</v>
      </c>
      <c r="BO352">
        <v>0</v>
      </c>
      <c r="BP352" t="s">
        <v>72</v>
      </c>
      <c r="BQ352" t="s">
        <v>72</v>
      </c>
      <c r="BR352">
        <v>1</v>
      </c>
      <c r="BS352">
        <v>1</v>
      </c>
      <c r="BT352" t="s">
        <v>72</v>
      </c>
      <c r="BU352" t="s">
        <v>72</v>
      </c>
      <c r="BV352" t="s">
        <v>72</v>
      </c>
      <c r="BW352" t="s">
        <v>72</v>
      </c>
      <c r="BX352" t="s">
        <v>72</v>
      </c>
      <c r="BY352" t="s">
        <v>72</v>
      </c>
      <c r="BZ352" t="s">
        <v>72</v>
      </c>
      <c r="CA352" t="s">
        <v>72</v>
      </c>
      <c r="CB352" t="s">
        <v>72</v>
      </c>
      <c r="CC352" t="s">
        <v>72</v>
      </c>
      <c r="CD352" t="s">
        <v>72</v>
      </c>
      <c r="CE352" t="s">
        <v>72</v>
      </c>
      <c r="CF352" t="s">
        <v>72</v>
      </c>
      <c r="CG352" t="s">
        <v>72</v>
      </c>
      <c r="CH352" t="s">
        <v>72</v>
      </c>
      <c r="CI352" t="s">
        <v>72</v>
      </c>
      <c r="CJ352" t="s">
        <v>72</v>
      </c>
      <c r="CK352" t="s">
        <v>72</v>
      </c>
      <c r="CL352" t="s">
        <v>72</v>
      </c>
      <c r="CM352" t="s">
        <v>72</v>
      </c>
      <c r="CN352" t="s">
        <v>72</v>
      </c>
      <c r="CO352" t="s">
        <v>72</v>
      </c>
      <c r="CP352" t="s">
        <v>72</v>
      </c>
      <c r="CQ352" t="s">
        <v>72</v>
      </c>
      <c r="CR352" t="s">
        <v>72</v>
      </c>
      <c r="CS352" t="s">
        <v>72</v>
      </c>
      <c r="CT352" t="s">
        <v>72</v>
      </c>
      <c r="CU352" t="s">
        <v>72</v>
      </c>
      <c r="CV352" t="s">
        <v>72</v>
      </c>
      <c r="CW352" t="s">
        <v>72</v>
      </c>
      <c r="CX352" t="s">
        <v>72</v>
      </c>
      <c r="CY352" t="s">
        <v>72</v>
      </c>
      <c r="CZ352" t="s">
        <v>72</v>
      </c>
      <c r="DA352" t="s">
        <v>72</v>
      </c>
      <c r="DB352" t="s">
        <v>72</v>
      </c>
      <c r="DC352" t="s">
        <v>72</v>
      </c>
      <c r="DD352" t="s">
        <v>72</v>
      </c>
      <c r="DE352" t="s">
        <v>72</v>
      </c>
      <c r="DF352" t="s">
        <v>72</v>
      </c>
      <c r="DG352" t="s">
        <v>72</v>
      </c>
      <c r="DH352">
        <v>1</v>
      </c>
      <c r="DI352">
        <v>1</v>
      </c>
      <c r="DJ352" t="s">
        <v>72</v>
      </c>
      <c r="DK352" t="s">
        <v>72</v>
      </c>
      <c r="DL352" t="s">
        <v>72</v>
      </c>
      <c r="DM352">
        <v>1</v>
      </c>
      <c r="DN352" t="s">
        <v>72</v>
      </c>
      <c r="DO352" t="s">
        <v>72</v>
      </c>
      <c r="DP352" t="s">
        <v>72</v>
      </c>
      <c r="DQ352">
        <v>1</v>
      </c>
      <c r="DR352" t="s">
        <v>72</v>
      </c>
      <c r="DS352" t="s">
        <v>72</v>
      </c>
      <c r="DT352" t="s">
        <v>72</v>
      </c>
      <c r="DU352" t="s">
        <v>72</v>
      </c>
      <c r="DV352">
        <v>2</v>
      </c>
      <c r="DW352" t="s">
        <v>72</v>
      </c>
      <c r="DX352" t="s">
        <v>72</v>
      </c>
      <c r="DY352" t="s">
        <v>72</v>
      </c>
      <c r="DZ352" t="s">
        <v>72</v>
      </c>
      <c r="EA352" t="s">
        <v>72</v>
      </c>
      <c r="EB352">
        <v>2</v>
      </c>
      <c r="EC352" t="s">
        <v>72</v>
      </c>
      <c r="ED352" t="s">
        <v>72</v>
      </c>
      <c r="EE352" t="s">
        <v>72</v>
      </c>
      <c r="EF352" t="s">
        <v>72</v>
      </c>
      <c r="EG352" t="s">
        <v>72</v>
      </c>
      <c r="EH352" t="s">
        <v>72</v>
      </c>
      <c r="EI352" t="s">
        <v>72</v>
      </c>
      <c r="EJ352" t="s">
        <v>72</v>
      </c>
      <c r="EK352" t="s">
        <v>72</v>
      </c>
      <c r="EL352" t="s">
        <v>72</v>
      </c>
      <c r="EM352" t="s">
        <v>72</v>
      </c>
      <c r="EN352" t="s">
        <v>72</v>
      </c>
      <c r="EO352" t="s">
        <v>72</v>
      </c>
      <c r="EP352">
        <v>0</v>
      </c>
      <c r="EQ352" t="s">
        <v>72</v>
      </c>
      <c r="ER352" t="s">
        <v>72</v>
      </c>
      <c r="ES352" t="s">
        <v>72</v>
      </c>
      <c r="ET352" t="s">
        <v>72</v>
      </c>
      <c r="EU352">
        <v>0</v>
      </c>
      <c r="EV352" t="s">
        <v>72</v>
      </c>
      <c r="EW352">
        <v>0</v>
      </c>
      <c r="EX352">
        <v>0</v>
      </c>
      <c r="EY352" t="s">
        <v>72</v>
      </c>
      <c r="EZ352" t="s">
        <v>72</v>
      </c>
      <c r="FA352" t="s">
        <v>72</v>
      </c>
      <c r="FB352" t="s">
        <v>72</v>
      </c>
      <c r="FC352" t="s">
        <v>72</v>
      </c>
      <c r="FD352">
        <v>1</v>
      </c>
      <c r="FE352" t="s">
        <v>72</v>
      </c>
      <c r="FF352" t="s">
        <v>72</v>
      </c>
      <c r="FG352">
        <v>0</v>
      </c>
      <c r="FH352" t="s">
        <v>72</v>
      </c>
      <c r="FI352">
        <v>0</v>
      </c>
    </row>
    <row r="353" spans="1:165">
      <c r="A353" s="63" t="s">
        <v>71</v>
      </c>
      <c r="B353" s="63">
        <v>1446</v>
      </c>
      <c r="C353" s="63">
        <v>1</v>
      </c>
      <c r="D353" t="s">
        <v>72</v>
      </c>
      <c r="E353" t="s">
        <v>72</v>
      </c>
      <c r="F353">
        <v>0</v>
      </c>
      <c r="G353" t="s">
        <v>72</v>
      </c>
      <c r="H353" t="s">
        <v>72</v>
      </c>
      <c r="I353" t="s">
        <v>72</v>
      </c>
      <c r="J353" t="s">
        <v>72</v>
      </c>
      <c r="K353" t="s">
        <v>72</v>
      </c>
      <c r="L353" t="s">
        <v>72</v>
      </c>
      <c r="M353" t="s">
        <v>72</v>
      </c>
      <c r="N353" t="s">
        <v>72</v>
      </c>
      <c r="O353" t="s">
        <v>72</v>
      </c>
      <c r="P353" t="s">
        <v>72</v>
      </c>
      <c r="Q353" t="s">
        <v>72</v>
      </c>
      <c r="R353" t="s">
        <v>72</v>
      </c>
      <c r="S353" t="s">
        <v>72</v>
      </c>
      <c r="T353" t="s">
        <v>72</v>
      </c>
      <c r="U353" t="s">
        <v>72</v>
      </c>
      <c r="V353" t="s">
        <v>72</v>
      </c>
      <c r="W353" t="s">
        <v>72</v>
      </c>
      <c r="X353" t="s">
        <v>72</v>
      </c>
      <c r="Y353" t="s">
        <v>72</v>
      </c>
      <c r="Z353">
        <v>1</v>
      </c>
      <c r="AA353">
        <v>1</v>
      </c>
      <c r="AB353">
        <v>1</v>
      </c>
      <c r="AC353">
        <v>1</v>
      </c>
      <c r="AD353">
        <v>1</v>
      </c>
      <c r="AE353">
        <v>1</v>
      </c>
      <c r="AF353" t="s">
        <v>72</v>
      </c>
      <c r="AG353">
        <v>1</v>
      </c>
      <c r="AH353">
        <v>1</v>
      </c>
      <c r="AI353">
        <v>1</v>
      </c>
      <c r="AJ353" t="s">
        <v>72</v>
      </c>
      <c r="AK353" t="s">
        <v>72</v>
      </c>
      <c r="AL353" t="s">
        <v>72</v>
      </c>
      <c r="AM353" t="s">
        <v>72</v>
      </c>
      <c r="AN353" t="s">
        <v>72</v>
      </c>
      <c r="AO353" t="s">
        <v>72</v>
      </c>
      <c r="AP353" t="s">
        <v>72</v>
      </c>
      <c r="AQ353" t="s">
        <v>72</v>
      </c>
      <c r="AR353" t="s">
        <v>72</v>
      </c>
      <c r="AS353" t="s">
        <v>72</v>
      </c>
      <c r="AT353" t="s">
        <v>72</v>
      </c>
      <c r="AU353" t="s">
        <v>72</v>
      </c>
      <c r="AV353" t="s">
        <v>72</v>
      </c>
      <c r="AW353" t="s">
        <v>72</v>
      </c>
      <c r="AX353" t="s">
        <v>72</v>
      </c>
      <c r="AY353" t="s">
        <v>72</v>
      </c>
      <c r="AZ353" t="s">
        <v>72</v>
      </c>
      <c r="BA353">
        <v>0</v>
      </c>
      <c r="BB353" t="s">
        <v>72</v>
      </c>
      <c r="BC353" t="s">
        <v>72</v>
      </c>
      <c r="BD353" t="s">
        <v>72</v>
      </c>
      <c r="BE353" t="s">
        <v>72</v>
      </c>
      <c r="BF353">
        <v>1</v>
      </c>
      <c r="BG353">
        <v>2</v>
      </c>
      <c r="BH353">
        <v>2</v>
      </c>
      <c r="BI353">
        <v>2</v>
      </c>
      <c r="BJ353">
        <v>2</v>
      </c>
      <c r="BK353">
        <v>2</v>
      </c>
      <c r="BL353" t="s">
        <v>72</v>
      </c>
      <c r="BM353">
        <v>2</v>
      </c>
      <c r="BN353" t="s">
        <v>72</v>
      </c>
      <c r="BO353">
        <v>2</v>
      </c>
      <c r="BP353">
        <v>2</v>
      </c>
      <c r="BQ353">
        <v>2</v>
      </c>
      <c r="BR353">
        <v>2</v>
      </c>
      <c r="BS353">
        <v>2</v>
      </c>
      <c r="BT353" t="s">
        <v>72</v>
      </c>
      <c r="BU353" t="s">
        <v>72</v>
      </c>
      <c r="BV353" t="s">
        <v>72</v>
      </c>
      <c r="BW353" t="s">
        <v>72</v>
      </c>
      <c r="BX353" t="s">
        <v>72</v>
      </c>
      <c r="BY353" t="s">
        <v>72</v>
      </c>
      <c r="BZ353" t="s">
        <v>72</v>
      </c>
      <c r="CA353" t="s">
        <v>72</v>
      </c>
      <c r="CB353" t="s">
        <v>72</v>
      </c>
      <c r="CC353" t="s">
        <v>72</v>
      </c>
      <c r="CD353" t="s">
        <v>72</v>
      </c>
      <c r="CE353" t="s">
        <v>72</v>
      </c>
      <c r="CF353" t="s">
        <v>72</v>
      </c>
      <c r="CG353" t="s">
        <v>72</v>
      </c>
      <c r="CH353" t="s">
        <v>72</v>
      </c>
      <c r="CI353" t="s">
        <v>72</v>
      </c>
      <c r="CJ353" t="s">
        <v>72</v>
      </c>
      <c r="CK353" t="s">
        <v>72</v>
      </c>
      <c r="CL353" t="s">
        <v>72</v>
      </c>
      <c r="CM353" t="s">
        <v>72</v>
      </c>
      <c r="CN353" t="s">
        <v>72</v>
      </c>
      <c r="CO353" t="s">
        <v>72</v>
      </c>
      <c r="CP353">
        <v>1</v>
      </c>
      <c r="CQ353" t="s">
        <v>72</v>
      </c>
      <c r="CR353">
        <v>1</v>
      </c>
      <c r="CS353">
        <v>1</v>
      </c>
      <c r="CT353" t="s">
        <v>72</v>
      </c>
      <c r="CU353" t="s">
        <v>72</v>
      </c>
      <c r="CV353" t="s">
        <v>72</v>
      </c>
      <c r="CW353" t="s">
        <v>72</v>
      </c>
      <c r="CX353" t="s">
        <v>72</v>
      </c>
      <c r="CY353" t="s">
        <v>72</v>
      </c>
      <c r="CZ353" t="s">
        <v>72</v>
      </c>
      <c r="DA353" t="s">
        <v>72</v>
      </c>
      <c r="DB353" t="s">
        <v>72</v>
      </c>
      <c r="DC353" t="s">
        <v>72</v>
      </c>
      <c r="DD353" t="s">
        <v>72</v>
      </c>
      <c r="DE353" t="s">
        <v>72</v>
      </c>
      <c r="DF353" t="s">
        <v>72</v>
      </c>
      <c r="DG353" t="s">
        <v>72</v>
      </c>
      <c r="DH353">
        <v>0</v>
      </c>
      <c r="DI353">
        <v>0</v>
      </c>
      <c r="DJ353">
        <v>0</v>
      </c>
      <c r="DK353" t="s">
        <v>72</v>
      </c>
      <c r="DL353" t="s">
        <v>72</v>
      </c>
      <c r="DM353">
        <v>0</v>
      </c>
      <c r="DN353">
        <v>0</v>
      </c>
      <c r="DO353">
        <v>0</v>
      </c>
      <c r="DP353" t="s">
        <v>72</v>
      </c>
      <c r="DQ353" t="s">
        <v>72</v>
      </c>
      <c r="DR353" t="s">
        <v>72</v>
      </c>
      <c r="DS353">
        <v>1</v>
      </c>
      <c r="DT353" t="s">
        <v>72</v>
      </c>
      <c r="DU353" t="s">
        <v>72</v>
      </c>
      <c r="DV353">
        <v>1</v>
      </c>
      <c r="DW353" t="s">
        <v>72</v>
      </c>
      <c r="DX353" t="s">
        <v>72</v>
      </c>
      <c r="DY353" t="s">
        <v>72</v>
      </c>
      <c r="DZ353" t="s">
        <v>72</v>
      </c>
      <c r="EA353" t="s">
        <v>72</v>
      </c>
      <c r="EB353">
        <v>1</v>
      </c>
      <c r="EC353" t="s">
        <v>72</v>
      </c>
      <c r="ED353">
        <v>1</v>
      </c>
      <c r="EE353" t="s">
        <v>72</v>
      </c>
      <c r="EF353" t="s">
        <v>72</v>
      </c>
      <c r="EG353" t="s">
        <v>72</v>
      </c>
      <c r="EH353" t="s">
        <v>72</v>
      </c>
      <c r="EI353" t="s">
        <v>72</v>
      </c>
      <c r="EJ353" t="s">
        <v>72</v>
      </c>
      <c r="EK353" t="s">
        <v>72</v>
      </c>
      <c r="EL353" t="s">
        <v>72</v>
      </c>
      <c r="EM353" t="s">
        <v>72</v>
      </c>
      <c r="EN353">
        <v>1</v>
      </c>
      <c r="EO353" t="s">
        <v>72</v>
      </c>
      <c r="EP353">
        <v>1</v>
      </c>
      <c r="EQ353" t="s">
        <v>72</v>
      </c>
      <c r="ER353" t="s">
        <v>72</v>
      </c>
      <c r="ES353" t="s">
        <v>72</v>
      </c>
      <c r="ET353">
        <v>1</v>
      </c>
      <c r="EU353">
        <v>1</v>
      </c>
      <c r="EV353">
        <v>1</v>
      </c>
      <c r="EW353">
        <v>1</v>
      </c>
      <c r="EX353">
        <v>1</v>
      </c>
      <c r="EY353" t="s">
        <v>72</v>
      </c>
      <c r="EZ353" t="s">
        <v>72</v>
      </c>
      <c r="FA353">
        <v>1</v>
      </c>
      <c r="FB353">
        <v>1</v>
      </c>
      <c r="FC353">
        <v>1</v>
      </c>
      <c r="FD353">
        <v>2</v>
      </c>
      <c r="FE353" t="s">
        <v>72</v>
      </c>
      <c r="FF353" t="s">
        <v>72</v>
      </c>
      <c r="FG353">
        <v>1</v>
      </c>
      <c r="FH353" t="s">
        <v>72</v>
      </c>
      <c r="FI353">
        <v>1</v>
      </c>
    </row>
    <row r="354" spans="1:165">
      <c r="A354" s="63" t="s">
        <v>71</v>
      </c>
      <c r="B354" s="63">
        <v>1456</v>
      </c>
      <c r="C354" s="63">
        <v>1</v>
      </c>
      <c r="D354" t="s">
        <v>72</v>
      </c>
      <c r="E354" t="s">
        <v>72</v>
      </c>
      <c r="F354" t="s">
        <v>72</v>
      </c>
      <c r="G354" t="s">
        <v>72</v>
      </c>
      <c r="H354" t="s">
        <v>72</v>
      </c>
      <c r="I354" t="s">
        <v>72</v>
      </c>
      <c r="J354" t="s">
        <v>72</v>
      </c>
      <c r="K354" t="s">
        <v>72</v>
      </c>
      <c r="L354" t="s">
        <v>72</v>
      </c>
      <c r="M354" t="s">
        <v>72</v>
      </c>
      <c r="N354" t="s">
        <v>72</v>
      </c>
      <c r="O354" t="s">
        <v>72</v>
      </c>
      <c r="P354" t="s">
        <v>72</v>
      </c>
      <c r="Q354" t="s">
        <v>72</v>
      </c>
      <c r="R354" t="s">
        <v>72</v>
      </c>
      <c r="S354" t="s">
        <v>72</v>
      </c>
      <c r="T354" t="s">
        <v>72</v>
      </c>
      <c r="U354" t="s">
        <v>72</v>
      </c>
      <c r="V354" t="s">
        <v>72</v>
      </c>
      <c r="W354" t="s">
        <v>72</v>
      </c>
      <c r="X354" t="s">
        <v>72</v>
      </c>
      <c r="Y354" t="s">
        <v>72</v>
      </c>
      <c r="Z354" t="s">
        <v>72</v>
      </c>
      <c r="AA354">
        <v>0</v>
      </c>
      <c r="AB354">
        <v>0</v>
      </c>
      <c r="AC354">
        <v>0</v>
      </c>
      <c r="AD354">
        <v>0</v>
      </c>
      <c r="AE354">
        <v>0</v>
      </c>
      <c r="AF354" t="s">
        <v>72</v>
      </c>
      <c r="AG354">
        <v>0</v>
      </c>
      <c r="AH354">
        <v>0</v>
      </c>
      <c r="AI354">
        <v>0</v>
      </c>
      <c r="AJ354" t="s">
        <v>72</v>
      </c>
      <c r="AK354" t="s">
        <v>72</v>
      </c>
      <c r="AL354" t="s">
        <v>72</v>
      </c>
      <c r="AM354" t="s">
        <v>72</v>
      </c>
      <c r="AN354" t="s">
        <v>72</v>
      </c>
      <c r="AO354" t="s">
        <v>72</v>
      </c>
      <c r="AP354" t="s">
        <v>72</v>
      </c>
      <c r="AQ354" t="s">
        <v>72</v>
      </c>
      <c r="AR354" t="s">
        <v>72</v>
      </c>
      <c r="AS354" t="s">
        <v>72</v>
      </c>
      <c r="AT354" t="s">
        <v>72</v>
      </c>
      <c r="AU354" t="s">
        <v>72</v>
      </c>
      <c r="AV354" t="s">
        <v>72</v>
      </c>
      <c r="AW354" t="s">
        <v>72</v>
      </c>
      <c r="AX354" t="s">
        <v>72</v>
      </c>
      <c r="AY354" t="s">
        <v>72</v>
      </c>
      <c r="AZ354" t="s">
        <v>72</v>
      </c>
      <c r="BA354" t="s">
        <v>72</v>
      </c>
      <c r="BB354" t="s">
        <v>72</v>
      </c>
      <c r="BC354" t="s">
        <v>72</v>
      </c>
      <c r="BD354" t="s">
        <v>72</v>
      </c>
      <c r="BE354" t="s">
        <v>72</v>
      </c>
      <c r="BF354">
        <v>2</v>
      </c>
      <c r="BG354">
        <v>1</v>
      </c>
      <c r="BH354">
        <v>1</v>
      </c>
      <c r="BI354">
        <v>1</v>
      </c>
      <c r="BJ354">
        <v>1</v>
      </c>
      <c r="BK354" t="s">
        <v>72</v>
      </c>
      <c r="BL354" t="s">
        <v>72</v>
      </c>
      <c r="BM354" t="s">
        <v>72</v>
      </c>
      <c r="BN354">
        <v>1</v>
      </c>
      <c r="BO354">
        <v>1</v>
      </c>
      <c r="BP354" t="s">
        <v>72</v>
      </c>
      <c r="BQ354">
        <v>1</v>
      </c>
      <c r="BR354">
        <v>1</v>
      </c>
      <c r="BS354">
        <v>2</v>
      </c>
      <c r="BT354" t="s">
        <v>72</v>
      </c>
      <c r="BU354" t="s">
        <v>72</v>
      </c>
      <c r="BV354" t="s">
        <v>72</v>
      </c>
      <c r="BW354" t="s">
        <v>72</v>
      </c>
      <c r="BX354" t="s">
        <v>72</v>
      </c>
      <c r="BY354" t="s">
        <v>72</v>
      </c>
      <c r="BZ354" t="s">
        <v>72</v>
      </c>
      <c r="CA354" t="s">
        <v>72</v>
      </c>
      <c r="CB354" t="s">
        <v>72</v>
      </c>
      <c r="CC354" t="s">
        <v>72</v>
      </c>
      <c r="CD354" t="s">
        <v>72</v>
      </c>
      <c r="CE354" t="s">
        <v>72</v>
      </c>
      <c r="CF354" t="s">
        <v>72</v>
      </c>
      <c r="CG354" t="s">
        <v>72</v>
      </c>
      <c r="CH354" t="s">
        <v>72</v>
      </c>
      <c r="CI354" t="s">
        <v>72</v>
      </c>
      <c r="CJ354" t="s">
        <v>72</v>
      </c>
      <c r="CK354" t="s">
        <v>72</v>
      </c>
      <c r="CL354" t="s">
        <v>72</v>
      </c>
      <c r="CM354" t="s">
        <v>72</v>
      </c>
      <c r="CN354" t="s">
        <v>72</v>
      </c>
      <c r="CO354" t="s">
        <v>72</v>
      </c>
      <c r="CP354" t="s">
        <v>72</v>
      </c>
      <c r="CQ354" t="s">
        <v>72</v>
      </c>
      <c r="CR354" t="s">
        <v>72</v>
      </c>
      <c r="CS354" t="s">
        <v>72</v>
      </c>
      <c r="CT354" t="s">
        <v>72</v>
      </c>
      <c r="CU354" t="s">
        <v>72</v>
      </c>
      <c r="CV354" t="s">
        <v>72</v>
      </c>
      <c r="CW354" t="s">
        <v>72</v>
      </c>
      <c r="CX354" t="s">
        <v>72</v>
      </c>
      <c r="CY354" t="s">
        <v>72</v>
      </c>
      <c r="CZ354" t="s">
        <v>72</v>
      </c>
      <c r="DA354" t="s">
        <v>72</v>
      </c>
      <c r="DB354" t="s">
        <v>72</v>
      </c>
      <c r="DC354" t="s">
        <v>72</v>
      </c>
      <c r="DD354" t="s">
        <v>72</v>
      </c>
      <c r="DE354" t="s">
        <v>72</v>
      </c>
      <c r="DF354" t="s">
        <v>72</v>
      </c>
      <c r="DG354" t="s">
        <v>72</v>
      </c>
      <c r="DH354">
        <v>1</v>
      </c>
      <c r="DI354">
        <v>1</v>
      </c>
      <c r="DJ354">
        <v>1</v>
      </c>
      <c r="DK354" t="s">
        <v>72</v>
      </c>
      <c r="DL354">
        <v>1</v>
      </c>
      <c r="DM354">
        <v>1</v>
      </c>
      <c r="DN354" t="s">
        <v>72</v>
      </c>
      <c r="DO354">
        <v>1</v>
      </c>
      <c r="DP354" t="s">
        <v>72</v>
      </c>
      <c r="DQ354">
        <v>1</v>
      </c>
      <c r="DR354" t="s">
        <v>72</v>
      </c>
      <c r="DS354" t="s">
        <v>72</v>
      </c>
      <c r="DT354" t="s">
        <v>72</v>
      </c>
      <c r="DU354" t="s">
        <v>72</v>
      </c>
      <c r="DV354">
        <v>1</v>
      </c>
      <c r="DW354" t="s">
        <v>72</v>
      </c>
      <c r="DX354" t="s">
        <v>72</v>
      </c>
      <c r="DY354" t="s">
        <v>72</v>
      </c>
      <c r="DZ354" t="s">
        <v>72</v>
      </c>
      <c r="EA354" t="s">
        <v>72</v>
      </c>
      <c r="EB354">
        <v>1</v>
      </c>
      <c r="EC354" t="s">
        <v>72</v>
      </c>
      <c r="ED354">
        <v>1</v>
      </c>
      <c r="EE354" t="s">
        <v>72</v>
      </c>
      <c r="EF354" t="s">
        <v>72</v>
      </c>
      <c r="EG354" t="s">
        <v>72</v>
      </c>
      <c r="EH354" t="s">
        <v>72</v>
      </c>
      <c r="EI354" t="s">
        <v>72</v>
      </c>
      <c r="EJ354" t="s">
        <v>72</v>
      </c>
      <c r="EK354" t="s">
        <v>72</v>
      </c>
      <c r="EL354" t="s">
        <v>72</v>
      </c>
      <c r="EM354" t="s">
        <v>72</v>
      </c>
      <c r="EN354">
        <v>0</v>
      </c>
      <c r="EO354" t="s">
        <v>72</v>
      </c>
      <c r="EP354">
        <v>0</v>
      </c>
      <c r="EQ354" t="s">
        <v>72</v>
      </c>
      <c r="ER354" t="s">
        <v>72</v>
      </c>
      <c r="ES354" t="s">
        <v>72</v>
      </c>
      <c r="ET354">
        <v>0</v>
      </c>
      <c r="EU354">
        <v>0</v>
      </c>
      <c r="EV354">
        <v>1</v>
      </c>
      <c r="EW354">
        <v>1</v>
      </c>
      <c r="EX354">
        <v>1</v>
      </c>
      <c r="EY354" t="s">
        <v>72</v>
      </c>
      <c r="EZ354" t="s">
        <v>72</v>
      </c>
      <c r="FA354">
        <v>1</v>
      </c>
      <c r="FB354">
        <v>1</v>
      </c>
      <c r="FC354" t="s">
        <v>72</v>
      </c>
      <c r="FD354">
        <v>2</v>
      </c>
      <c r="FE354" t="s">
        <v>72</v>
      </c>
      <c r="FF354" t="s">
        <v>72</v>
      </c>
      <c r="FG354">
        <v>1</v>
      </c>
      <c r="FH354" t="s">
        <v>72</v>
      </c>
      <c r="FI354">
        <v>1</v>
      </c>
    </row>
    <row r="355" spans="1:165">
      <c r="A355" s="63" t="s">
        <v>71</v>
      </c>
      <c r="B355" s="63">
        <v>1459</v>
      </c>
      <c r="C355" s="63">
        <v>1</v>
      </c>
      <c r="D355">
        <v>0</v>
      </c>
      <c r="E355">
        <v>0</v>
      </c>
      <c r="F355">
        <v>0</v>
      </c>
      <c r="G355" t="s">
        <v>72</v>
      </c>
      <c r="H355">
        <v>0</v>
      </c>
      <c r="I355">
        <v>0</v>
      </c>
      <c r="J355">
        <v>0</v>
      </c>
      <c r="K355">
        <v>0</v>
      </c>
      <c r="L355">
        <v>0</v>
      </c>
      <c r="M355">
        <v>1</v>
      </c>
      <c r="N355">
        <v>0</v>
      </c>
      <c r="O355">
        <v>0</v>
      </c>
      <c r="P355">
        <v>0</v>
      </c>
      <c r="Q355">
        <v>0</v>
      </c>
      <c r="R355">
        <v>2</v>
      </c>
      <c r="S355">
        <v>1</v>
      </c>
      <c r="T355">
        <v>1</v>
      </c>
      <c r="U355">
        <v>1</v>
      </c>
      <c r="V355">
        <v>1</v>
      </c>
      <c r="W355">
        <v>1</v>
      </c>
      <c r="X355">
        <v>1</v>
      </c>
      <c r="Y355">
        <v>1</v>
      </c>
      <c r="Z355">
        <v>1</v>
      </c>
      <c r="AA355">
        <v>2</v>
      </c>
      <c r="AB355">
        <v>2</v>
      </c>
      <c r="AC355">
        <v>2</v>
      </c>
      <c r="AD355">
        <v>2</v>
      </c>
      <c r="AE355">
        <v>2</v>
      </c>
      <c r="AF355">
        <v>2</v>
      </c>
      <c r="AG355">
        <v>2</v>
      </c>
      <c r="AH355">
        <v>2</v>
      </c>
      <c r="AI355">
        <v>2</v>
      </c>
      <c r="AJ355">
        <v>2</v>
      </c>
      <c r="AK355">
        <v>0</v>
      </c>
      <c r="AL355">
        <v>1</v>
      </c>
      <c r="AM355">
        <v>0</v>
      </c>
      <c r="AN355">
        <v>0</v>
      </c>
      <c r="AO355">
        <v>1</v>
      </c>
      <c r="AP355" t="s">
        <v>72</v>
      </c>
      <c r="AQ355" t="s">
        <v>72</v>
      </c>
      <c r="AR355" t="s">
        <v>72</v>
      </c>
      <c r="AS355">
        <v>0</v>
      </c>
      <c r="AT355" t="s">
        <v>72</v>
      </c>
      <c r="AU355" t="s">
        <v>72</v>
      </c>
      <c r="AV355">
        <v>0</v>
      </c>
      <c r="AW355">
        <v>0</v>
      </c>
      <c r="AX355">
        <v>2</v>
      </c>
      <c r="AY355">
        <v>1</v>
      </c>
      <c r="AZ355" t="s">
        <v>72</v>
      </c>
      <c r="BA355">
        <v>1</v>
      </c>
      <c r="BB355" t="s">
        <v>72</v>
      </c>
      <c r="BC355" t="s">
        <v>72</v>
      </c>
      <c r="BD355">
        <v>1</v>
      </c>
      <c r="BE355">
        <v>2</v>
      </c>
      <c r="BF355" t="s">
        <v>72</v>
      </c>
      <c r="BG355">
        <v>2</v>
      </c>
      <c r="BH355">
        <v>2</v>
      </c>
      <c r="BI355">
        <v>2</v>
      </c>
      <c r="BJ355">
        <v>2</v>
      </c>
      <c r="BK355">
        <v>2</v>
      </c>
      <c r="BL355" t="s">
        <v>72</v>
      </c>
      <c r="BM355">
        <v>2</v>
      </c>
      <c r="BN355">
        <v>2</v>
      </c>
      <c r="BO355">
        <v>2</v>
      </c>
      <c r="BP355">
        <v>2</v>
      </c>
      <c r="BQ355">
        <v>2</v>
      </c>
      <c r="BR355">
        <v>2</v>
      </c>
      <c r="BS355">
        <v>2</v>
      </c>
      <c r="BT355" t="s">
        <v>72</v>
      </c>
      <c r="BU355">
        <v>2</v>
      </c>
      <c r="BV355">
        <v>1</v>
      </c>
      <c r="BW355">
        <v>1</v>
      </c>
      <c r="BX355">
        <v>1</v>
      </c>
      <c r="BY355">
        <v>1</v>
      </c>
      <c r="BZ355">
        <v>0</v>
      </c>
      <c r="CA355">
        <v>0</v>
      </c>
      <c r="CB355">
        <v>0</v>
      </c>
      <c r="CC355">
        <v>2</v>
      </c>
      <c r="CD355">
        <v>2</v>
      </c>
      <c r="CE355">
        <v>2</v>
      </c>
      <c r="CF355">
        <v>2</v>
      </c>
      <c r="CG355">
        <v>2</v>
      </c>
      <c r="CH355" t="s">
        <v>72</v>
      </c>
      <c r="CI355">
        <v>2</v>
      </c>
      <c r="CJ355">
        <v>1</v>
      </c>
      <c r="CK355">
        <v>1</v>
      </c>
      <c r="CL355">
        <v>1</v>
      </c>
      <c r="CM355">
        <v>0</v>
      </c>
      <c r="CN355">
        <v>1</v>
      </c>
      <c r="CO355" t="s">
        <v>72</v>
      </c>
      <c r="CP355">
        <v>1</v>
      </c>
      <c r="CQ355" t="s">
        <v>72</v>
      </c>
      <c r="CR355">
        <v>1</v>
      </c>
      <c r="CS355">
        <v>1</v>
      </c>
      <c r="CT355">
        <v>1</v>
      </c>
      <c r="CU355">
        <v>1</v>
      </c>
      <c r="CV355" t="s">
        <v>72</v>
      </c>
      <c r="CW355">
        <v>1</v>
      </c>
      <c r="CX355">
        <v>1</v>
      </c>
      <c r="CY355" t="s">
        <v>72</v>
      </c>
      <c r="CZ355">
        <v>1</v>
      </c>
      <c r="DA355" t="s">
        <v>72</v>
      </c>
      <c r="DB355">
        <v>2</v>
      </c>
      <c r="DC355" t="s">
        <v>72</v>
      </c>
      <c r="DD355" t="s">
        <v>72</v>
      </c>
      <c r="DE355">
        <v>2</v>
      </c>
      <c r="DF355">
        <v>2</v>
      </c>
      <c r="DG355">
        <v>1</v>
      </c>
      <c r="DH355">
        <v>1</v>
      </c>
      <c r="DI355">
        <v>1</v>
      </c>
      <c r="DJ355">
        <v>1</v>
      </c>
      <c r="DK355" t="s">
        <v>72</v>
      </c>
      <c r="DL355">
        <v>1</v>
      </c>
      <c r="DM355">
        <v>1</v>
      </c>
      <c r="DN355">
        <v>1</v>
      </c>
      <c r="DO355" t="s">
        <v>72</v>
      </c>
      <c r="DP355" t="s">
        <v>72</v>
      </c>
      <c r="DQ355">
        <v>1</v>
      </c>
      <c r="DR355" t="s">
        <v>72</v>
      </c>
      <c r="DS355">
        <v>2</v>
      </c>
      <c r="DT355">
        <v>2</v>
      </c>
      <c r="DU355">
        <v>2</v>
      </c>
      <c r="DV355">
        <v>2</v>
      </c>
      <c r="DW355">
        <v>2</v>
      </c>
      <c r="DX355" t="s">
        <v>72</v>
      </c>
      <c r="DY355">
        <v>2</v>
      </c>
      <c r="DZ355">
        <v>2</v>
      </c>
      <c r="EA355" t="s">
        <v>72</v>
      </c>
      <c r="EB355">
        <v>2</v>
      </c>
      <c r="EC355">
        <v>2</v>
      </c>
      <c r="ED355">
        <v>2</v>
      </c>
      <c r="EE355">
        <v>2</v>
      </c>
      <c r="EF355" t="s">
        <v>72</v>
      </c>
      <c r="EG355">
        <v>0</v>
      </c>
      <c r="EH355" t="s">
        <v>72</v>
      </c>
      <c r="EI355">
        <v>0</v>
      </c>
      <c r="EJ355">
        <v>2</v>
      </c>
      <c r="EK355">
        <v>1</v>
      </c>
      <c r="EL355">
        <v>1</v>
      </c>
      <c r="EM355">
        <v>1</v>
      </c>
      <c r="EN355">
        <v>1</v>
      </c>
      <c r="EO355">
        <v>1</v>
      </c>
      <c r="EP355">
        <v>1</v>
      </c>
      <c r="EQ355">
        <v>1</v>
      </c>
      <c r="ER355" t="s">
        <v>72</v>
      </c>
      <c r="ES355">
        <v>1</v>
      </c>
      <c r="ET355">
        <v>1</v>
      </c>
      <c r="EU355">
        <v>1</v>
      </c>
      <c r="EV355">
        <v>1</v>
      </c>
      <c r="EW355">
        <v>1</v>
      </c>
      <c r="EX355" t="s">
        <v>72</v>
      </c>
      <c r="EY355" t="s">
        <v>72</v>
      </c>
      <c r="EZ355">
        <v>1</v>
      </c>
      <c r="FA355">
        <v>1</v>
      </c>
      <c r="FB355">
        <v>1</v>
      </c>
      <c r="FC355">
        <v>1</v>
      </c>
      <c r="FD355">
        <v>0</v>
      </c>
      <c r="FE355">
        <v>1</v>
      </c>
      <c r="FF355">
        <v>1</v>
      </c>
      <c r="FG355" t="s">
        <v>72</v>
      </c>
      <c r="FH355" t="s">
        <v>72</v>
      </c>
      <c r="FI355">
        <v>1</v>
      </c>
    </row>
    <row r="356" spans="1:165">
      <c r="A356" s="63" t="s">
        <v>71</v>
      </c>
      <c r="B356" s="63">
        <v>1463</v>
      </c>
      <c r="C356" s="63">
        <v>1</v>
      </c>
      <c r="D356">
        <v>1</v>
      </c>
      <c r="E356">
        <v>1</v>
      </c>
      <c r="F356">
        <v>1</v>
      </c>
      <c r="G356">
        <v>1</v>
      </c>
      <c r="H356">
        <v>1</v>
      </c>
      <c r="I356">
        <v>1</v>
      </c>
      <c r="J356">
        <v>1</v>
      </c>
      <c r="K356">
        <v>2</v>
      </c>
      <c r="L356">
        <v>1</v>
      </c>
      <c r="M356">
        <v>1</v>
      </c>
      <c r="N356">
        <v>0</v>
      </c>
      <c r="O356">
        <v>0</v>
      </c>
      <c r="P356">
        <v>1</v>
      </c>
      <c r="Q356">
        <v>1</v>
      </c>
      <c r="R356">
        <v>1</v>
      </c>
      <c r="S356">
        <v>2</v>
      </c>
      <c r="T356">
        <v>2</v>
      </c>
      <c r="U356">
        <v>2</v>
      </c>
      <c r="V356">
        <v>1</v>
      </c>
      <c r="W356">
        <v>1</v>
      </c>
      <c r="X356">
        <v>0</v>
      </c>
      <c r="Y356">
        <v>1</v>
      </c>
      <c r="Z356">
        <v>2</v>
      </c>
      <c r="AA356" t="s">
        <v>72</v>
      </c>
      <c r="AB356" t="s">
        <v>72</v>
      </c>
      <c r="AC356">
        <v>1</v>
      </c>
      <c r="AD356">
        <v>1</v>
      </c>
      <c r="AE356">
        <v>1</v>
      </c>
      <c r="AF356">
        <v>1</v>
      </c>
      <c r="AG356">
        <v>1</v>
      </c>
      <c r="AH356">
        <v>1</v>
      </c>
      <c r="AI356">
        <v>1</v>
      </c>
      <c r="AJ356">
        <v>1</v>
      </c>
      <c r="AK356">
        <v>1</v>
      </c>
      <c r="AL356">
        <v>1</v>
      </c>
      <c r="AM356">
        <v>0</v>
      </c>
      <c r="AN356">
        <v>1</v>
      </c>
      <c r="AO356">
        <v>1</v>
      </c>
      <c r="AP356" t="s">
        <v>72</v>
      </c>
      <c r="AQ356" t="s">
        <v>72</v>
      </c>
      <c r="AR356" t="s">
        <v>72</v>
      </c>
      <c r="AS356">
        <v>1</v>
      </c>
      <c r="AT356" t="s">
        <v>72</v>
      </c>
      <c r="AU356" t="s">
        <v>72</v>
      </c>
      <c r="AV356">
        <v>1</v>
      </c>
      <c r="AW356">
        <v>1</v>
      </c>
      <c r="AX356">
        <v>1</v>
      </c>
      <c r="AY356">
        <v>1</v>
      </c>
      <c r="AZ356" t="s">
        <v>72</v>
      </c>
      <c r="BA356">
        <v>1</v>
      </c>
      <c r="BB356" t="s">
        <v>72</v>
      </c>
      <c r="BC356" t="s">
        <v>72</v>
      </c>
      <c r="BD356">
        <v>1</v>
      </c>
      <c r="BE356">
        <v>1</v>
      </c>
      <c r="BF356">
        <v>1</v>
      </c>
      <c r="BG356">
        <v>1</v>
      </c>
      <c r="BH356">
        <v>1</v>
      </c>
      <c r="BI356">
        <v>1</v>
      </c>
      <c r="BJ356">
        <v>1</v>
      </c>
      <c r="BK356" t="s">
        <v>72</v>
      </c>
      <c r="BL356">
        <v>1</v>
      </c>
      <c r="BM356">
        <v>1</v>
      </c>
      <c r="BN356">
        <v>1</v>
      </c>
      <c r="BO356">
        <v>2</v>
      </c>
      <c r="BP356">
        <v>1</v>
      </c>
      <c r="BQ356">
        <v>2</v>
      </c>
      <c r="BR356">
        <v>2</v>
      </c>
      <c r="BS356">
        <v>2</v>
      </c>
      <c r="BT356" t="s">
        <v>72</v>
      </c>
      <c r="BU356">
        <v>2</v>
      </c>
      <c r="BV356">
        <v>0</v>
      </c>
      <c r="BW356">
        <v>1</v>
      </c>
      <c r="BX356">
        <v>1</v>
      </c>
      <c r="BY356">
        <v>2</v>
      </c>
      <c r="BZ356">
        <v>2</v>
      </c>
      <c r="CA356">
        <v>1</v>
      </c>
      <c r="CB356">
        <v>1</v>
      </c>
      <c r="CC356">
        <v>1</v>
      </c>
      <c r="CD356">
        <v>2</v>
      </c>
      <c r="CE356">
        <v>2</v>
      </c>
      <c r="CF356">
        <v>2</v>
      </c>
      <c r="CG356">
        <v>0</v>
      </c>
      <c r="CH356">
        <v>0</v>
      </c>
      <c r="CI356">
        <v>0</v>
      </c>
      <c r="CJ356">
        <v>1</v>
      </c>
      <c r="CK356">
        <v>1</v>
      </c>
      <c r="CL356">
        <v>1</v>
      </c>
      <c r="CM356">
        <v>2</v>
      </c>
      <c r="CN356">
        <v>2</v>
      </c>
      <c r="CO356" t="s">
        <v>72</v>
      </c>
      <c r="CP356">
        <v>2</v>
      </c>
      <c r="CQ356" t="s">
        <v>72</v>
      </c>
      <c r="CR356">
        <v>2</v>
      </c>
      <c r="CS356">
        <v>2</v>
      </c>
      <c r="CT356">
        <v>2</v>
      </c>
      <c r="CU356">
        <v>2</v>
      </c>
      <c r="CV356">
        <v>2</v>
      </c>
      <c r="CW356">
        <v>2</v>
      </c>
      <c r="CX356">
        <v>2</v>
      </c>
      <c r="CY356" t="s">
        <v>72</v>
      </c>
      <c r="CZ356">
        <v>2</v>
      </c>
      <c r="DA356" t="s">
        <v>72</v>
      </c>
      <c r="DB356">
        <v>1</v>
      </c>
      <c r="DC356" t="s">
        <v>72</v>
      </c>
      <c r="DD356" t="s">
        <v>72</v>
      </c>
      <c r="DE356">
        <v>2</v>
      </c>
      <c r="DF356">
        <v>1</v>
      </c>
      <c r="DG356">
        <v>0</v>
      </c>
      <c r="DH356">
        <v>0</v>
      </c>
      <c r="DI356">
        <v>0</v>
      </c>
      <c r="DJ356">
        <v>0</v>
      </c>
      <c r="DK356">
        <v>0</v>
      </c>
      <c r="DL356">
        <v>1</v>
      </c>
      <c r="DM356">
        <v>1</v>
      </c>
      <c r="DN356">
        <v>1</v>
      </c>
      <c r="DO356" t="s">
        <v>72</v>
      </c>
      <c r="DP356" t="s">
        <v>72</v>
      </c>
      <c r="DQ356">
        <v>1</v>
      </c>
      <c r="DR356" t="s">
        <v>72</v>
      </c>
      <c r="DS356">
        <v>1</v>
      </c>
      <c r="DT356">
        <v>1</v>
      </c>
      <c r="DU356">
        <v>1</v>
      </c>
      <c r="DV356">
        <v>1</v>
      </c>
      <c r="DW356">
        <v>1</v>
      </c>
      <c r="DX356" t="s">
        <v>72</v>
      </c>
      <c r="DY356">
        <v>1</v>
      </c>
      <c r="DZ356">
        <v>1</v>
      </c>
      <c r="EA356" t="s">
        <v>72</v>
      </c>
      <c r="EB356">
        <v>1</v>
      </c>
      <c r="EC356">
        <v>1</v>
      </c>
      <c r="ED356">
        <v>1</v>
      </c>
      <c r="EE356">
        <v>1</v>
      </c>
      <c r="EF356">
        <v>1</v>
      </c>
      <c r="EG356">
        <v>0</v>
      </c>
      <c r="EH356" t="s">
        <v>72</v>
      </c>
      <c r="EI356" t="s">
        <v>72</v>
      </c>
      <c r="EJ356">
        <v>0</v>
      </c>
      <c r="EK356">
        <v>0</v>
      </c>
      <c r="EL356">
        <v>0</v>
      </c>
      <c r="EM356" t="s">
        <v>72</v>
      </c>
      <c r="EN356">
        <v>0</v>
      </c>
      <c r="EO356">
        <v>0</v>
      </c>
      <c r="EP356">
        <v>0</v>
      </c>
      <c r="EQ356">
        <v>0</v>
      </c>
      <c r="ER356">
        <v>0</v>
      </c>
      <c r="ES356">
        <v>0</v>
      </c>
      <c r="ET356">
        <v>0</v>
      </c>
      <c r="EU356">
        <v>0</v>
      </c>
      <c r="EV356">
        <v>0</v>
      </c>
      <c r="EW356">
        <v>0</v>
      </c>
      <c r="EX356">
        <v>0</v>
      </c>
      <c r="EY356" t="s">
        <v>72</v>
      </c>
      <c r="EZ356">
        <v>0</v>
      </c>
      <c r="FA356">
        <v>0</v>
      </c>
      <c r="FB356">
        <v>0</v>
      </c>
      <c r="FC356">
        <v>1</v>
      </c>
      <c r="FD356">
        <v>0</v>
      </c>
      <c r="FE356">
        <v>0</v>
      </c>
      <c r="FF356">
        <v>0</v>
      </c>
      <c r="FG356">
        <v>0</v>
      </c>
      <c r="FH356" t="s">
        <v>72</v>
      </c>
      <c r="FI356">
        <v>0</v>
      </c>
    </row>
    <row r="357" spans="1:165">
      <c r="A357" s="63" t="s">
        <v>71</v>
      </c>
      <c r="B357" s="63">
        <v>1467</v>
      </c>
      <c r="C357" s="63">
        <v>1</v>
      </c>
      <c r="D357">
        <v>1</v>
      </c>
      <c r="E357">
        <v>1</v>
      </c>
      <c r="F357">
        <v>1</v>
      </c>
      <c r="G357">
        <v>1</v>
      </c>
      <c r="H357">
        <v>1</v>
      </c>
      <c r="I357">
        <v>1</v>
      </c>
      <c r="J357">
        <v>1</v>
      </c>
      <c r="K357" t="s">
        <v>72</v>
      </c>
      <c r="L357">
        <v>1</v>
      </c>
      <c r="M357">
        <v>1</v>
      </c>
      <c r="N357">
        <v>0</v>
      </c>
      <c r="O357">
        <v>1</v>
      </c>
      <c r="P357">
        <v>0</v>
      </c>
      <c r="Q357">
        <v>0</v>
      </c>
      <c r="R357">
        <v>0</v>
      </c>
      <c r="S357">
        <v>0</v>
      </c>
      <c r="T357">
        <v>0</v>
      </c>
      <c r="U357">
        <v>0</v>
      </c>
      <c r="V357">
        <v>0</v>
      </c>
      <c r="W357">
        <v>0</v>
      </c>
      <c r="X357">
        <v>1</v>
      </c>
      <c r="Y357">
        <v>0</v>
      </c>
      <c r="Z357" t="s">
        <v>72</v>
      </c>
      <c r="AA357">
        <v>0</v>
      </c>
      <c r="AB357">
        <v>0</v>
      </c>
      <c r="AC357">
        <v>0</v>
      </c>
      <c r="AD357">
        <v>0</v>
      </c>
      <c r="AE357">
        <v>0</v>
      </c>
      <c r="AF357">
        <v>0</v>
      </c>
      <c r="AG357">
        <v>0</v>
      </c>
      <c r="AH357">
        <v>0</v>
      </c>
      <c r="AI357">
        <v>0</v>
      </c>
      <c r="AJ357">
        <v>0</v>
      </c>
      <c r="AK357">
        <v>0</v>
      </c>
      <c r="AL357">
        <v>0</v>
      </c>
      <c r="AM357">
        <v>1</v>
      </c>
      <c r="AN357">
        <v>2</v>
      </c>
      <c r="AO357" t="s">
        <v>72</v>
      </c>
      <c r="AP357">
        <v>1</v>
      </c>
      <c r="AQ357">
        <v>1</v>
      </c>
      <c r="AR357">
        <v>1</v>
      </c>
      <c r="AS357" t="s">
        <v>72</v>
      </c>
      <c r="AT357" t="s">
        <v>72</v>
      </c>
      <c r="AU357">
        <v>1</v>
      </c>
      <c r="AV357">
        <v>0</v>
      </c>
      <c r="AW357" t="s">
        <v>72</v>
      </c>
      <c r="AX357">
        <v>1</v>
      </c>
      <c r="AY357">
        <v>2</v>
      </c>
      <c r="AZ357" t="s">
        <v>72</v>
      </c>
      <c r="BA357" t="s">
        <v>72</v>
      </c>
      <c r="BB357" t="s">
        <v>72</v>
      </c>
      <c r="BC357" t="s">
        <v>72</v>
      </c>
      <c r="BD357">
        <v>1</v>
      </c>
      <c r="BE357">
        <v>1</v>
      </c>
      <c r="BF357" t="s">
        <v>72</v>
      </c>
      <c r="BG357">
        <v>1</v>
      </c>
      <c r="BH357">
        <v>1</v>
      </c>
      <c r="BI357">
        <v>1</v>
      </c>
      <c r="BJ357">
        <v>1</v>
      </c>
      <c r="BK357" t="s">
        <v>72</v>
      </c>
      <c r="BL357">
        <v>1</v>
      </c>
      <c r="BM357" t="s">
        <v>72</v>
      </c>
      <c r="BN357">
        <v>1</v>
      </c>
      <c r="BO357">
        <v>1</v>
      </c>
      <c r="BP357">
        <v>1</v>
      </c>
      <c r="BQ357">
        <v>1</v>
      </c>
      <c r="BR357">
        <v>1</v>
      </c>
      <c r="BS357">
        <v>1</v>
      </c>
      <c r="BT357" t="s">
        <v>72</v>
      </c>
      <c r="BU357">
        <v>1</v>
      </c>
      <c r="BV357">
        <v>1</v>
      </c>
      <c r="BW357">
        <v>2</v>
      </c>
      <c r="BX357">
        <v>2</v>
      </c>
      <c r="BY357">
        <v>2</v>
      </c>
      <c r="BZ357">
        <v>2</v>
      </c>
      <c r="CA357">
        <v>2</v>
      </c>
      <c r="CB357">
        <v>1</v>
      </c>
      <c r="CC357">
        <v>0</v>
      </c>
      <c r="CD357">
        <v>0</v>
      </c>
      <c r="CE357">
        <v>0</v>
      </c>
      <c r="CF357">
        <v>0</v>
      </c>
      <c r="CG357">
        <v>1</v>
      </c>
      <c r="CH357">
        <v>1</v>
      </c>
      <c r="CI357">
        <v>1</v>
      </c>
      <c r="CJ357">
        <v>0</v>
      </c>
      <c r="CK357">
        <v>0</v>
      </c>
      <c r="CL357" t="s">
        <v>72</v>
      </c>
      <c r="CM357">
        <v>2</v>
      </c>
      <c r="CN357">
        <v>2</v>
      </c>
      <c r="CO357" t="s">
        <v>72</v>
      </c>
      <c r="CP357">
        <v>2</v>
      </c>
      <c r="CQ357" t="s">
        <v>72</v>
      </c>
      <c r="CR357">
        <v>2</v>
      </c>
      <c r="CS357">
        <v>2</v>
      </c>
      <c r="CT357">
        <v>2</v>
      </c>
      <c r="CU357">
        <v>2</v>
      </c>
      <c r="CV357">
        <v>2</v>
      </c>
      <c r="CW357">
        <v>2</v>
      </c>
      <c r="CX357">
        <v>2</v>
      </c>
      <c r="CY357" t="s">
        <v>72</v>
      </c>
      <c r="CZ357">
        <v>2</v>
      </c>
      <c r="DA357">
        <v>1</v>
      </c>
      <c r="DB357">
        <v>1</v>
      </c>
      <c r="DC357" t="s">
        <v>72</v>
      </c>
      <c r="DD357">
        <v>2</v>
      </c>
      <c r="DE357">
        <v>1</v>
      </c>
      <c r="DF357">
        <v>1</v>
      </c>
      <c r="DG357">
        <v>2</v>
      </c>
      <c r="DH357">
        <v>2</v>
      </c>
      <c r="DI357">
        <v>2</v>
      </c>
      <c r="DJ357">
        <v>2</v>
      </c>
      <c r="DK357">
        <v>2</v>
      </c>
      <c r="DL357">
        <v>2</v>
      </c>
      <c r="DM357">
        <v>2</v>
      </c>
      <c r="DN357" t="s">
        <v>72</v>
      </c>
      <c r="DO357">
        <v>2</v>
      </c>
      <c r="DP357">
        <v>2</v>
      </c>
      <c r="DQ357">
        <v>2</v>
      </c>
      <c r="DR357" t="s">
        <v>72</v>
      </c>
      <c r="DS357">
        <v>2</v>
      </c>
      <c r="DT357">
        <v>2</v>
      </c>
      <c r="DU357">
        <v>2</v>
      </c>
      <c r="DV357">
        <v>2</v>
      </c>
      <c r="DW357">
        <v>2</v>
      </c>
      <c r="DX357">
        <v>2</v>
      </c>
      <c r="DY357" t="s">
        <v>72</v>
      </c>
      <c r="DZ357">
        <v>2</v>
      </c>
      <c r="EA357">
        <v>2</v>
      </c>
      <c r="EB357">
        <v>2</v>
      </c>
      <c r="EC357">
        <v>2</v>
      </c>
      <c r="ED357">
        <v>2</v>
      </c>
      <c r="EE357">
        <v>2</v>
      </c>
      <c r="EF357">
        <v>2</v>
      </c>
      <c r="EG357">
        <v>0</v>
      </c>
      <c r="EH357">
        <v>0</v>
      </c>
      <c r="EI357">
        <v>1</v>
      </c>
      <c r="EJ357">
        <v>0</v>
      </c>
      <c r="EK357">
        <v>1</v>
      </c>
      <c r="EL357">
        <v>1</v>
      </c>
      <c r="EM357" t="s">
        <v>72</v>
      </c>
      <c r="EN357">
        <v>0</v>
      </c>
      <c r="EO357">
        <v>0</v>
      </c>
      <c r="EP357">
        <v>0</v>
      </c>
      <c r="EQ357">
        <v>0</v>
      </c>
      <c r="ER357">
        <v>0</v>
      </c>
      <c r="ES357">
        <v>0</v>
      </c>
      <c r="ET357">
        <v>0</v>
      </c>
      <c r="EU357">
        <v>0</v>
      </c>
      <c r="EV357">
        <v>0</v>
      </c>
      <c r="EW357">
        <v>0</v>
      </c>
      <c r="EX357">
        <v>0</v>
      </c>
      <c r="EY357">
        <v>0</v>
      </c>
      <c r="EZ357">
        <v>0</v>
      </c>
      <c r="FA357">
        <v>1</v>
      </c>
      <c r="FB357">
        <v>1</v>
      </c>
      <c r="FC357">
        <v>1</v>
      </c>
      <c r="FD357">
        <v>1</v>
      </c>
      <c r="FE357">
        <v>1</v>
      </c>
      <c r="FF357">
        <v>1</v>
      </c>
      <c r="FG357">
        <v>1</v>
      </c>
      <c r="FH357">
        <v>1</v>
      </c>
      <c r="FI357">
        <v>1</v>
      </c>
    </row>
    <row r="358" spans="1:165">
      <c r="A358" s="63" t="s">
        <v>71</v>
      </c>
      <c r="B358" s="63">
        <v>1468</v>
      </c>
      <c r="C358" s="63">
        <v>1</v>
      </c>
      <c r="D358" t="s">
        <v>72</v>
      </c>
      <c r="E358" t="s">
        <v>72</v>
      </c>
      <c r="F358" t="s">
        <v>72</v>
      </c>
      <c r="G358" t="s">
        <v>72</v>
      </c>
      <c r="H358" t="s">
        <v>72</v>
      </c>
      <c r="I358" t="s">
        <v>72</v>
      </c>
      <c r="J358" t="s">
        <v>72</v>
      </c>
      <c r="K358" t="s">
        <v>72</v>
      </c>
      <c r="L358" t="s">
        <v>72</v>
      </c>
      <c r="M358" t="s">
        <v>72</v>
      </c>
      <c r="N358" t="s">
        <v>72</v>
      </c>
      <c r="O358" t="s">
        <v>72</v>
      </c>
      <c r="P358" t="s">
        <v>72</v>
      </c>
      <c r="Q358" t="s">
        <v>72</v>
      </c>
      <c r="R358" t="s">
        <v>72</v>
      </c>
      <c r="S358" t="s">
        <v>72</v>
      </c>
      <c r="T358" t="s">
        <v>72</v>
      </c>
      <c r="U358" t="s">
        <v>72</v>
      </c>
      <c r="V358" t="s">
        <v>72</v>
      </c>
      <c r="W358" t="s">
        <v>72</v>
      </c>
      <c r="X358" t="s">
        <v>72</v>
      </c>
      <c r="Y358" t="s">
        <v>72</v>
      </c>
      <c r="Z358" t="s">
        <v>72</v>
      </c>
      <c r="AA358">
        <v>2</v>
      </c>
      <c r="AB358">
        <v>2</v>
      </c>
      <c r="AC358">
        <v>2</v>
      </c>
      <c r="AD358">
        <v>2</v>
      </c>
      <c r="AE358">
        <v>2</v>
      </c>
      <c r="AF358" t="s">
        <v>72</v>
      </c>
      <c r="AG358">
        <v>2</v>
      </c>
      <c r="AH358">
        <v>2</v>
      </c>
      <c r="AI358">
        <v>2</v>
      </c>
      <c r="AJ358" t="s">
        <v>72</v>
      </c>
      <c r="AK358" t="s">
        <v>72</v>
      </c>
      <c r="AL358" t="s">
        <v>72</v>
      </c>
      <c r="AM358" t="s">
        <v>72</v>
      </c>
      <c r="AN358" t="s">
        <v>72</v>
      </c>
      <c r="AO358" t="s">
        <v>72</v>
      </c>
      <c r="AP358" t="s">
        <v>72</v>
      </c>
      <c r="AQ358" t="s">
        <v>72</v>
      </c>
      <c r="AR358" t="s">
        <v>72</v>
      </c>
      <c r="AS358" t="s">
        <v>72</v>
      </c>
      <c r="AT358" t="s">
        <v>72</v>
      </c>
      <c r="AU358" t="s">
        <v>72</v>
      </c>
      <c r="AV358" t="s">
        <v>72</v>
      </c>
      <c r="AW358" t="s">
        <v>72</v>
      </c>
      <c r="AX358" t="s">
        <v>72</v>
      </c>
      <c r="AY358" t="s">
        <v>72</v>
      </c>
      <c r="AZ358" t="s">
        <v>72</v>
      </c>
      <c r="BA358" t="s">
        <v>72</v>
      </c>
      <c r="BB358" t="s">
        <v>72</v>
      </c>
      <c r="BC358" t="s">
        <v>72</v>
      </c>
      <c r="BD358" t="s">
        <v>72</v>
      </c>
      <c r="BE358" t="s">
        <v>72</v>
      </c>
      <c r="BF358" t="s">
        <v>72</v>
      </c>
      <c r="BG358">
        <v>2</v>
      </c>
      <c r="BH358">
        <v>2</v>
      </c>
      <c r="BI358">
        <v>2</v>
      </c>
      <c r="BJ358">
        <v>2</v>
      </c>
      <c r="BK358" t="s">
        <v>72</v>
      </c>
      <c r="BL358" t="s">
        <v>72</v>
      </c>
      <c r="BM358">
        <v>1</v>
      </c>
      <c r="BN358">
        <v>1</v>
      </c>
      <c r="BO358">
        <v>1</v>
      </c>
      <c r="BP358" t="s">
        <v>72</v>
      </c>
      <c r="BQ358">
        <v>1</v>
      </c>
      <c r="BR358">
        <v>1</v>
      </c>
      <c r="BS358">
        <v>1</v>
      </c>
      <c r="BT358" t="s">
        <v>72</v>
      </c>
      <c r="BU358" t="s">
        <v>72</v>
      </c>
      <c r="BV358" t="s">
        <v>72</v>
      </c>
      <c r="BW358" t="s">
        <v>72</v>
      </c>
      <c r="BX358" t="s">
        <v>72</v>
      </c>
      <c r="BY358" t="s">
        <v>72</v>
      </c>
      <c r="BZ358" t="s">
        <v>72</v>
      </c>
      <c r="CA358" t="s">
        <v>72</v>
      </c>
      <c r="CB358" t="s">
        <v>72</v>
      </c>
      <c r="CC358" t="s">
        <v>72</v>
      </c>
      <c r="CD358" t="s">
        <v>72</v>
      </c>
      <c r="CE358" t="s">
        <v>72</v>
      </c>
      <c r="CF358" t="s">
        <v>72</v>
      </c>
      <c r="CG358" t="s">
        <v>72</v>
      </c>
      <c r="CH358" t="s">
        <v>72</v>
      </c>
      <c r="CI358" t="s">
        <v>72</v>
      </c>
      <c r="CJ358" t="s">
        <v>72</v>
      </c>
      <c r="CK358" t="s">
        <v>72</v>
      </c>
      <c r="CL358" t="s">
        <v>72</v>
      </c>
      <c r="CM358" t="s">
        <v>72</v>
      </c>
      <c r="CN358" t="s">
        <v>72</v>
      </c>
      <c r="CO358" t="s">
        <v>72</v>
      </c>
      <c r="CP358" t="s">
        <v>72</v>
      </c>
      <c r="CQ358" t="s">
        <v>72</v>
      </c>
      <c r="CR358" t="s">
        <v>72</v>
      </c>
      <c r="CS358" t="s">
        <v>72</v>
      </c>
      <c r="CT358" t="s">
        <v>72</v>
      </c>
      <c r="CU358" t="s">
        <v>72</v>
      </c>
      <c r="CV358" t="s">
        <v>72</v>
      </c>
      <c r="CW358" t="s">
        <v>72</v>
      </c>
      <c r="CX358" t="s">
        <v>72</v>
      </c>
      <c r="CY358" t="s">
        <v>72</v>
      </c>
      <c r="CZ358" t="s">
        <v>72</v>
      </c>
      <c r="DA358" t="s">
        <v>72</v>
      </c>
      <c r="DB358" t="s">
        <v>72</v>
      </c>
      <c r="DC358" t="s">
        <v>72</v>
      </c>
      <c r="DD358" t="s">
        <v>72</v>
      </c>
      <c r="DE358" t="s">
        <v>72</v>
      </c>
      <c r="DF358" t="s">
        <v>72</v>
      </c>
      <c r="DG358" t="s">
        <v>72</v>
      </c>
      <c r="DH358">
        <v>2</v>
      </c>
      <c r="DI358">
        <v>2</v>
      </c>
      <c r="DJ358">
        <v>2</v>
      </c>
      <c r="DK358" t="s">
        <v>72</v>
      </c>
      <c r="DL358">
        <v>2</v>
      </c>
      <c r="DM358">
        <v>2</v>
      </c>
      <c r="DN358" t="s">
        <v>72</v>
      </c>
      <c r="DO358" t="s">
        <v>72</v>
      </c>
      <c r="DP358" t="s">
        <v>72</v>
      </c>
      <c r="DQ358">
        <v>2</v>
      </c>
      <c r="DR358" t="s">
        <v>72</v>
      </c>
      <c r="DS358" t="s">
        <v>72</v>
      </c>
      <c r="DT358" t="s">
        <v>72</v>
      </c>
      <c r="DU358" t="s">
        <v>72</v>
      </c>
      <c r="DV358">
        <v>1</v>
      </c>
      <c r="DW358" t="s">
        <v>72</v>
      </c>
      <c r="DX358" t="s">
        <v>72</v>
      </c>
      <c r="DY358" t="s">
        <v>72</v>
      </c>
      <c r="DZ358" t="s">
        <v>72</v>
      </c>
      <c r="EA358" t="s">
        <v>72</v>
      </c>
      <c r="EB358">
        <v>1</v>
      </c>
      <c r="EC358" t="s">
        <v>72</v>
      </c>
      <c r="ED358">
        <v>1</v>
      </c>
      <c r="EE358" t="s">
        <v>72</v>
      </c>
      <c r="EF358" t="s">
        <v>72</v>
      </c>
      <c r="EG358" t="s">
        <v>72</v>
      </c>
      <c r="EH358" t="s">
        <v>72</v>
      </c>
      <c r="EI358" t="s">
        <v>72</v>
      </c>
      <c r="EJ358" t="s">
        <v>72</v>
      </c>
      <c r="EK358" t="s">
        <v>72</v>
      </c>
      <c r="EL358" t="s">
        <v>72</v>
      </c>
      <c r="EM358" t="s">
        <v>72</v>
      </c>
      <c r="EN358">
        <v>0</v>
      </c>
      <c r="EO358" t="s">
        <v>72</v>
      </c>
      <c r="EP358">
        <v>0</v>
      </c>
      <c r="EQ358" t="s">
        <v>72</v>
      </c>
      <c r="ER358" t="s">
        <v>72</v>
      </c>
      <c r="ES358" t="s">
        <v>72</v>
      </c>
      <c r="ET358">
        <v>0</v>
      </c>
      <c r="EU358">
        <v>0</v>
      </c>
      <c r="EV358">
        <v>0</v>
      </c>
      <c r="EW358">
        <v>0</v>
      </c>
      <c r="EX358">
        <v>0</v>
      </c>
      <c r="EY358" t="s">
        <v>72</v>
      </c>
      <c r="EZ358" t="s">
        <v>72</v>
      </c>
      <c r="FA358">
        <v>0</v>
      </c>
      <c r="FB358">
        <v>0</v>
      </c>
      <c r="FC358" t="s">
        <v>72</v>
      </c>
      <c r="FD358">
        <v>1</v>
      </c>
      <c r="FE358" t="s">
        <v>72</v>
      </c>
      <c r="FF358" t="s">
        <v>72</v>
      </c>
      <c r="FG358">
        <v>1</v>
      </c>
      <c r="FH358" t="s">
        <v>72</v>
      </c>
      <c r="FI358">
        <v>1</v>
      </c>
    </row>
    <row r="359" spans="1:165">
      <c r="A359" s="63" t="s">
        <v>71</v>
      </c>
      <c r="B359" s="63">
        <v>1491</v>
      </c>
      <c r="C359" s="63">
        <v>1</v>
      </c>
      <c r="D359">
        <v>1</v>
      </c>
      <c r="E359">
        <v>1</v>
      </c>
      <c r="F359">
        <v>1</v>
      </c>
      <c r="G359">
        <v>1</v>
      </c>
      <c r="H359">
        <v>1</v>
      </c>
      <c r="I359">
        <v>1</v>
      </c>
      <c r="J359">
        <v>1</v>
      </c>
      <c r="K359">
        <v>1</v>
      </c>
      <c r="L359">
        <v>1</v>
      </c>
      <c r="M359">
        <v>1</v>
      </c>
      <c r="N359">
        <v>1</v>
      </c>
      <c r="O359">
        <v>1</v>
      </c>
      <c r="P359">
        <v>1</v>
      </c>
      <c r="Q359">
        <v>1</v>
      </c>
      <c r="R359">
        <v>1</v>
      </c>
      <c r="S359">
        <v>0</v>
      </c>
      <c r="T359">
        <v>2</v>
      </c>
      <c r="U359">
        <v>2</v>
      </c>
      <c r="V359">
        <v>1</v>
      </c>
      <c r="W359">
        <v>1</v>
      </c>
      <c r="X359">
        <v>1</v>
      </c>
      <c r="Y359">
        <v>1</v>
      </c>
      <c r="Z359" t="s">
        <v>72</v>
      </c>
      <c r="AA359">
        <v>2</v>
      </c>
      <c r="AB359">
        <v>2</v>
      </c>
      <c r="AC359">
        <v>2</v>
      </c>
      <c r="AD359">
        <v>2</v>
      </c>
      <c r="AE359">
        <v>2</v>
      </c>
      <c r="AF359">
        <v>2</v>
      </c>
      <c r="AG359">
        <v>2</v>
      </c>
      <c r="AH359">
        <v>2</v>
      </c>
      <c r="AI359">
        <v>2</v>
      </c>
      <c r="AJ359">
        <v>0</v>
      </c>
      <c r="AK359">
        <v>1</v>
      </c>
      <c r="AL359">
        <v>1</v>
      </c>
      <c r="AM359">
        <v>2</v>
      </c>
      <c r="AN359">
        <v>1</v>
      </c>
      <c r="AO359" t="s">
        <v>72</v>
      </c>
      <c r="AP359">
        <v>1</v>
      </c>
      <c r="AQ359" t="s">
        <v>72</v>
      </c>
      <c r="AR359" t="s">
        <v>72</v>
      </c>
      <c r="AS359" t="s">
        <v>72</v>
      </c>
      <c r="AT359">
        <v>1</v>
      </c>
      <c r="AU359">
        <v>1</v>
      </c>
      <c r="AV359">
        <v>1</v>
      </c>
      <c r="AW359">
        <v>1</v>
      </c>
      <c r="AX359">
        <v>1</v>
      </c>
      <c r="AY359">
        <v>1</v>
      </c>
      <c r="AZ359" t="s">
        <v>72</v>
      </c>
      <c r="BA359">
        <v>1</v>
      </c>
      <c r="BB359" t="s">
        <v>72</v>
      </c>
      <c r="BC359" t="s">
        <v>72</v>
      </c>
      <c r="BD359">
        <v>2</v>
      </c>
      <c r="BE359" t="s">
        <v>72</v>
      </c>
      <c r="BF359">
        <v>2</v>
      </c>
      <c r="BG359">
        <v>1</v>
      </c>
      <c r="BH359">
        <v>1</v>
      </c>
      <c r="BI359">
        <v>1</v>
      </c>
      <c r="BJ359">
        <v>1</v>
      </c>
      <c r="BK359" t="s">
        <v>72</v>
      </c>
      <c r="BL359">
        <v>1</v>
      </c>
      <c r="BM359">
        <v>1</v>
      </c>
      <c r="BN359">
        <v>1</v>
      </c>
      <c r="BO359">
        <v>1</v>
      </c>
      <c r="BP359">
        <v>1</v>
      </c>
      <c r="BQ359">
        <v>1</v>
      </c>
      <c r="BR359">
        <v>1</v>
      </c>
      <c r="BS359">
        <v>1</v>
      </c>
      <c r="BT359" t="s">
        <v>72</v>
      </c>
      <c r="BU359">
        <v>1</v>
      </c>
      <c r="BV359">
        <v>1</v>
      </c>
      <c r="BW359">
        <v>1</v>
      </c>
      <c r="BX359">
        <v>1</v>
      </c>
      <c r="BY359">
        <v>2</v>
      </c>
      <c r="BZ359">
        <v>1</v>
      </c>
      <c r="CA359">
        <v>1</v>
      </c>
      <c r="CB359">
        <v>0</v>
      </c>
      <c r="CC359">
        <v>1</v>
      </c>
      <c r="CD359" t="s">
        <v>72</v>
      </c>
      <c r="CE359">
        <v>1</v>
      </c>
      <c r="CF359">
        <v>1</v>
      </c>
      <c r="CG359">
        <v>1</v>
      </c>
      <c r="CH359">
        <v>0</v>
      </c>
      <c r="CI359">
        <v>0</v>
      </c>
      <c r="CJ359">
        <v>2</v>
      </c>
      <c r="CK359" t="s">
        <v>72</v>
      </c>
      <c r="CL359">
        <v>2</v>
      </c>
      <c r="CM359">
        <v>1</v>
      </c>
      <c r="CN359">
        <v>1</v>
      </c>
      <c r="CO359" t="s">
        <v>72</v>
      </c>
      <c r="CP359">
        <v>1</v>
      </c>
      <c r="CQ359" t="s">
        <v>72</v>
      </c>
      <c r="CR359">
        <v>1</v>
      </c>
      <c r="CS359">
        <v>1</v>
      </c>
      <c r="CT359">
        <v>1</v>
      </c>
      <c r="CU359">
        <v>1</v>
      </c>
      <c r="CV359">
        <v>1</v>
      </c>
      <c r="CW359">
        <v>1</v>
      </c>
      <c r="CX359" t="s">
        <v>72</v>
      </c>
      <c r="CY359" t="s">
        <v>72</v>
      </c>
      <c r="CZ359">
        <v>1</v>
      </c>
      <c r="DA359" t="s">
        <v>72</v>
      </c>
      <c r="DB359">
        <v>1</v>
      </c>
      <c r="DC359" t="s">
        <v>72</v>
      </c>
      <c r="DD359">
        <v>1</v>
      </c>
      <c r="DE359">
        <v>1</v>
      </c>
      <c r="DF359">
        <v>1</v>
      </c>
      <c r="DG359">
        <v>0</v>
      </c>
      <c r="DH359">
        <v>0</v>
      </c>
      <c r="DI359">
        <v>0</v>
      </c>
      <c r="DJ359">
        <v>0</v>
      </c>
      <c r="DK359">
        <v>1</v>
      </c>
      <c r="DL359">
        <v>1</v>
      </c>
      <c r="DM359">
        <v>1</v>
      </c>
      <c r="DN359">
        <v>1</v>
      </c>
      <c r="DO359">
        <v>1</v>
      </c>
      <c r="DP359">
        <v>1</v>
      </c>
      <c r="DQ359" t="s">
        <v>72</v>
      </c>
      <c r="DR359" t="s">
        <v>72</v>
      </c>
      <c r="DS359">
        <v>1</v>
      </c>
      <c r="DT359">
        <v>1</v>
      </c>
      <c r="DU359">
        <v>1</v>
      </c>
      <c r="DV359">
        <v>1</v>
      </c>
      <c r="DW359">
        <v>1</v>
      </c>
      <c r="DX359">
        <v>1</v>
      </c>
      <c r="DY359">
        <v>1</v>
      </c>
      <c r="DZ359" t="s">
        <v>72</v>
      </c>
      <c r="EA359">
        <v>1</v>
      </c>
      <c r="EB359">
        <v>1</v>
      </c>
      <c r="EC359">
        <v>1</v>
      </c>
      <c r="ED359">
        <v>1</v>
      </c>
      <c r="EE359">
        <v>1</v>
      </c>
      <c r="EF359">
        <v>1</v>
      </c>
      <c r="EG359">
        <v>0</v>
      </c>
      <c r="EH359">
        <v>0</v>
      </c>
      <c r="EI359">
        <v>2</v>
      </c>
      <c r="EJ359">
        <v>2</v>
      </c>
      <c r="EK359">
        <v>1</v>
      </c>
      <c r="EL359">
        <v>1</v>
      </c>
      <c r="EM359">
        <v>1</v>
      </c>
      <c r="EN359">
        <v>1</v>
      </c>
      <c r="EO359">
        <v>1</v>
      </c>
      <c r="EP359">
        <v>1</v>
      </c>
      <c r="EQ359">
        <v>1</v>
      </c>
      <c r="ER359">
        <v>1</v>
      </c>
      <c r="ES359">
        <v>1</v>
      </c>
      <c r="ET359">
        <v>1</v>
      </c>
      <c r="EU359">
        <v>1</v>
      </c>
      <c r="EV359">
        <v>1</v>
      </c>
      <c r="EW359">
        <v>1</v>
      </c>
      <c r="EX359">
        <v>1</v>
      </c>
      <c r="EY359">
        <v>1</v>
      </c>
      <c r="EZ359">
        <v>1</v>
      </c>
      <c r="FA359">
        <v>1</v>
      </c>
      <c r="FB359">
        <v>1</v>
      </c>
      <c r="FC359">
        <v>1</v>
      </c>
      <c r="FD359">
        <v>1</v>
      </c>
      <c r="FE359" t="s">
        <v>72</v>
      </c>
      <c r="FF359">
        <v>1</v>
      </c>
      <c r="FG359">
        <v>1</v>
      </c>
      <c r="FH359">
        <v>1</v>
      </c>
      <c r="FI359">
        <v>1</v>
      </c>
    </row>
    <row r="360" spans="1:165">
      <c r="A360" s="63" t="s">
        <v>71</v>
      </c>
      <c r="B360" s="63">
        <v>1493</v>
      </c>
      <c r="C360" s="63">
        <v>1</v>
      </c>
      <c r="D360" t="s">
        <v>72</v>
      </c>
      <c r="E360" t="s">
        <v>72</v>
      </c>
      <c r="F360" t="s">
        <v>72</v>
      </c>
      <c r="G360" t="s">
        <v>72</v>
      </c>
      <c r="H360" t="s">
        <v>72</v>
      </c>
      <c r="I360" t="s">
        <v>72</v>
      </c>
      <c r="J360" t="s">
        <v>72</v>
      </c>
      <c r="K360" t="s">
        <v>72</v>
      </c>
      <c r="L360" t="s">
        <v>72</v>
      </c>
      <c r="M360" t="s">
        <v>72</v>
      </c>
      <c r="N360" t="s">
        <v>72</v>
      </c>
      <c r="O360" t="s">
        <v>72</v>
      </c>
      <c r="P360" t="s">
        <v>72</v>
      </c>
      <c r="Q360" t="s">
        <v>72</v>
      </c>
      <c r="R360" t="s">
        <v>72</v>
      </c>
      <c r="S360" t="s">
        <v>72</v>
      </c>
      <c r="T360" t="s">
        <v>72</v>
      </c>
      <c r="U360" t="s">
        <v>72</v>
      </c>
      <c r="V360" t="s">
        <v>72</v>
      </c>
      <c r="W360" t="s">
        <v>72</v>
      </c>
      <c r="X360" t="s">
        <v>72</v>
      </c>
      <c r="Y360" t="s">
        <v>72</v>
      </c>
      <c r="Z360" t="s">
        <v>72</v>
      </c>
      <c r="AA360">
        <v>1</v>
      </c>
      <c r="AB360">
        <v>1</v>
      </c>
      <c r="AC360">
        <v>1</v>
      </c>
      <c r="AD360">
        <v>1</v>
      </c>
      <c r="AE360">
        <v>1</v>
      </c>
      <c r="AF360" t="s">
        <v>72</v>
      </c>
      <c r="AG360">
        <v>1</v>
      </c>
      <c r="AH360" t="s">
        <v>72</v>
      </c>
      <c r="AI360">
        <v>1</v>
      </c>
      <c r="AJ360" t="s">
        <v>72</v>
      </c>
      <c r="AK360" t="s">
        <v>72</v>
      </c>
      <c r="AL360" t="s">
        <v>72</v>
      </c>
      <c r="AM360" t="s">
        <v>72</v>
      </c>
      <c r="AN360" t="s">
        <v>72</v>
      </c>
      <c r="AO360" t="s">
        <v>72</v>
      </c>
      <c r="AP360" t="s">
        <v>72</v>
      </c>
      <c r="AQ360" t="s">
        <v>72</v>
      </c>
      <c r="AR360" t="s">
        <v>72</v>
      </c>
      <c r="AS360" t="s">
        <v>72</v>
      </c>
      <c r="AT360" t="s">
        <v>72</v>
      </c>
      <c r="AU360" t="s">
        <v>72</v>
      </c>
      <c r="AV360" t="s">
        <v>72</v>
      </c>
      <c r="AW360" t="s">
        <v>72</v>
      </c>
      <c r="AX360" t="s">
        <v>72</v>
      </c>
      <c r="AY360" t="s">
        <v>72</v>
      </c>
      <c r="AZ360" t="s">
        <v>72</v>
      </c>
      <c r="BA360" t="s">
        <v>72</v>
      </c>
      <c r="BB360" t="s">
        <v>72</v>
      </c>
      <c r="BC360" t="s">
        <v>72</v>
      </c>
      <c r="BD360" t="s">
        <v>72</v>
      </c>
      <c r="BE360" t="s">
        <v>72</v>
      </c>
      <c r="BF360">
        <v>0</v>
      </c>
      <c r="BG360">
        <v>2</v>
      </c>
      <c r="BH360">
        <v>2</v>
      </c>
      <c r="BI360">
        <v>2</v>
      </c>
      <c r="BJ360">
        <v>2</v>
      </c>
      <c r="BK360" t="s">
        <v>72</v>
      </c>
      <c r="BL360" t="s">
        <v>72</v>
      </c>
      <c r="BM360">
        <v>2</v>
      </c>
      <c r="BN360">
        <v>1</v>
      </c>
      <c r="BO360">
        <v>1</v>
      </c>
      <c r="BP360">
        <v>1</v>
      </c>
      <c r="BQ360">
        <v>0</v>
      </c>
      <c r="BR360">
        <v>0</v>
      </c>
      <c r="BS360">
        <v>0</v>
      </c>
      <c r="BT360" t="s">
        <v>72</v>
      </c>
      <c r="BU360" t="s">
        <v>72</v>
      </c>
      <c r="BV360" t="s">
        <v>72</v>
      </c>
      <c r="BW360" t="s">
        <v>72</v>
      </c>
      <c r="BX360" t="s">
        <v>72</v>
      </c>
      <c r="BY360" t="s">
        <v>72</v>
      </c>
      <c r="BZ360" t="s">
        <v>72</v>
      </c>
      <c r="CA360" t="s">
        <v>72</v>
      </c>
      <c r="CB360" t="s">
        <v>72</v>
      </c>
      <c r="CC360" t="s">
        <v>72</v>
      </c>
      <c r="CD360" t="s">
        <v>72</v>
      </c>
      <c r="CE360" t="s">
        <v>72</v>
      </c>
      <c r="CF360" t="s">
        <v>72</v>
      </c>
      <c r="CG360" t="s">
        <v>72</v>
      </c>
      <c r="CH360" t="s">
        <v>72</v>
      </c>
      <c r="CI360" t="s">
        <v>72</v>
      </c>
      <c r="CJ360" t="s">
        <v>72</v>
      </c>
      <c r="CK360" t="s">
        <v>72</v>
      </c>
      <c r="CL360" t="s">
        <v>72</v>
      </c>
      <c r="CM360" t="s">
        <v>72</v>
      </c>
      <c r="CN360" t="s">
        <v>72</v>
      </c>
      <c r="CO360" t="s">
        <v>72</v>
      </c>
      <c r="CP360" t="s">
        <v>72</v>
      </c>
      <c r="CQ360" t="s">
        <v>72</v>
      </c>
      <c r="CR360" t="s">
        <v>72</v>
      </c>
      <c r="CS360" t="s">
        <v>72</v>
      </c>
      <c r="CT360" t="s">
        <v>72</v>
      </c>
      <c r="CU360" t="s">
        <v>72</v>
      </c>
      <c r="CV360" t="s">
        <v>72</v>
      </c>
      <c r="CW360" t="s">
        <v>72</v>
      </c>
      <c r="CX360" t="s">
        <v>72</v>
      </c>
      <c r="CY360" t="s">
        <v>72</v>
      </c>
      <c r="CZ360" t="s">
        <v>72</v>
      </c>
      <c r="DA360" t="s">
        <v>72</v>
      </c>
      <c r="DB360" t="s">
        <v>72</v>
      </c>
      <c r="DC360" t="s">
        <v>72</v>
      </c>
      <c r="DD360" t="s">
        <v>72</v>
      </c>
      <c r="DE360" t="s">
        <v>72</v>
      </c>
      <c r="DF360" t="s">
        <v>72</v>
      </c>
      <c r="DG360" t="s">
        <v>72</v>
      </c>
      <c r="DH360">
        <v>2</v>
      </c>
      <c r="DI360">
        <v>2</v>
      </c>
      <c r="DJ360">
        <v>2</v>
      </c>
      <c r="DK360" t="s">
        <v>72</v>
      </c>
      <c r="DL360">
        <v>2</v>
      </c>
      <c r="DM360">
        <v>2</v>
      </c>
      <c r="DN360" t="s">
        <v>72</v>
      </c>
      <c r="DO360">
        <v>2</v>
      </c>
      <c r="DP360" t="s">
        <v>72</v>
      </c>
      <c r="DQ360">
        <v>2</v>
      </c>
      <c r="DR360" t="s">
        <v>72</v>
      </c>
      <c r="DS360" t="s">
        <v>72</v>
      </c>
      <c r="DT360" t="s">
        <v>72</v>
      </c>
      <c r="DU360" t="s">
        <v>72</v>
      </c>
      <c r="DV360">
        <v>2</v>
      </c>
      <c r="DW360" t="s">
        <v>72</v>
      </c>
      <c r="DX360" t="s">
        <v>72</v>
      </c>
      <c r="DY360" t="s">
        <v>72</v>
      </c>
      <c r="DZ360" t="s">
        <v>72</v>
      </c>
      <c r="EA360" t="s">
        <v>72</v>
      </c>
      <c r="EB360">
        <v>2</v>
      </c>
      <c r="EC360" t="s">
        <v>72</v>
      </c>
      <c r="ED360">
        <v>1</v>
      </c>
      <c r="EE360" t="s">
        <v>72</v>
      </c>
      <c r="EF360" t="s">
        <v>72</v>
      </c>
      <c r="EG360" t="s">
        <v>72</v>
      </c>
      <c r="EH360" t="s">
        <v>72</v>
      </c>
      <c r="EI360" t="s">
        <v>72</v>
      </c>
      <c r="EJ360" t="s">
        <v>72</v>
      </c>
      <c r="EK360" t="s">
        <v>72</v>
      </c>
      <c r="EL360" t="s">
        <v>72</v>
      </c>
      <c r="EM360" t="s">
        <v>72</v>
      </c>
      <c r="EN360">
        <v>1</v>
      </c>
      <c r="EO360" t="s">
        <v>72</v>
      </c>
      <c r="EP360">
        <v>1</v>
      </c>
      <c r="EQ360" t="s">
        <v>72</v>
      </c>
      <c r="ER360" t="s">
        <v>72</v>
      </c>
      <c r="ES360" t="s">
        <v>72</v>
      </c>
      <c r="ET360">
        <v>1</v>
      </c>
      <c r="EU360">
        <v>1</v>
      </c>
      <c r="EV360">
        <v>1</v>
      </c>
      <c r="EW360">
        <v>1</v>
      </c>
      <c r="EX360">
        <v>1</v>
      </c>
      <c r="EY360" t="s">
        <v>72</v>
      </c>
      <c r="EZ360" t="s">
        <v>72</v>
      </c>
      <c r="FA360">
        <v>1</v>
      </c>
      <c r="FB360">
        <v>1</v>
      </c>
      <c r="FC360" t="s">
        <v>72</v>
      </c>
      <c r="FD360">
        <v>0</v>
      </c>
      <c r="FE360" t="s">
        <v>72</v>
      </c>
      <c r="FF360" t="s">
        <v>72</v>
      </c>
      <c r="FG360">
        <v>0</v>
      </c>
      <c r="FH360" t="s">
        <v>72</v>
      </c>
      <c r="FI360">
        <v>0</v>
      </c>
    </row>
    <row r="361" spans="1:165">
      <c r="A361" s="63" t="s">
        <v>71</v>
      </c>
      <c r="B361" s="63">
        <v>1496</v>
      </c>
      <c r="C361" s="63">
        <v>1</v>
      </c>
      <c r="D361" t="s">
        <v>72</v>
      </c>
      <c r="E361" t="s">
        <v>72</v>
      </c>
      <c r="F361" t="s">
        <v>72</v>
      </c>
      <c r="G361" t="s">
        <v>72</v>
      </c>
      <c r="H361" t="s">
        <v>72</v>
      </c>
      <c r="I361" t="s">
        <v>72</v>
      </c>
      <c r="J361" t="s">
        <v>72</v>
      </c>
      <c r="K361" t="s">
        <v>72</v>
      </c>
      <c r="L361" t="s">
        <v>72</v>
      </c>
      <c r="M361" t="s">
        <v>72</v>
      </c>
      <c r="N361" t="s">
        <v>72</v>
      </c>
      <c r="O361" t="s">
        <v>72</v>
      </c>
      <c r="P361" t="s">
        <v>72</v>
      </c>
      <c r="Q361" t="s">
        <v>72</v>
      </c>
      <c r="R361" t="s">
        <v>72</v>
      </c>
      <c r="S361" t="s">
        <v>72</v>
      </c>
      <c r="T361" t="s">
        <v>72</v>
      </c>
      <c r="U361" t="s">
        <v>72</v>
      </c>
      <c r="V361" t="s">
        <v>72</v>
      </c>
      <c r="W361" t="s">
        <v>72</v>
      </c>
      <c r="X361" t="s">
        <v>72</v>
      </c>
      <c r="Y361" t="s">
        <v>72</v>
      </c>
      <c r="Z361" t="s">
        <v>72</v>
      </c>
      <c r="AA361">
        <v>1</v>
      </c>
      <c r="AB361">
        <v>1</v>
      </c>
      <c r="AC361">
        <v>1</v>
      </c>
      <c r="AD361" t="s">
        <v>72</v>
      </c>
      <c r="AE361">
        <v>1</v>
      </c>
      <c r="AF361" t="s">
        <v>72</v>
      </c>
      <c r="AG361">
        <v>2</v>
      </c>
      <c r="AH361">
        <v>2</v>
      </c>
      <c r="AI361">
        <v>2</v>
      </c>
      <c r="AJ361" t="s">
        <v>72</v>
      </c>
      <c r="AK361" t="s">
        <v>72</v>
      </c>
      <c r="AL361" t="s">
        <v>72</v>
      </c>
      <c r="AM361" t="s">
        <v>72</v>
      </c>
      <c r="AN361" t="s">
        <v>72</v>
      </c>
      <c r="AO361" t="s">
        <v>72</v>
      </c>
      <c r="AP361" t="s">
        <v>72</v>
      </c>
      <c r="AQ361" t="s">
        <v>72</v>
      </c>
      <c r="AR361" t="s">
        <v>72</v>
      </c>
      <c r="AS361" t="s">
        <v>72</v>
      </c>
      <c r="AT361" t="s">
        <v>72</v>
      </c>
      <c r="AU361" t="s">
        <v>72</v>
      </c>
      <c r="AV361" t="s">
        <v>72</v>
      </c>
      <c r="AW361" t="s">
        <v>72</v>
      </c>
      <c r="AX361" t="s">
        <v>72</v>
      </c>
      <c r="AY361" t="s">
        <v>72</v>
      </c>
      <c r="AZ361" t="s">
        <v>72</v>
      </c>
      <c r="BA361" t="s">
        <v>72</v>
      </c>
      <c r="BB361" t="s">
        <v>72</v>
      </c>
      <c r="BC361" t="s">
        <v>72</v>
      </c>
      <c r="BD361" t="s">
        <v>72</v>
      </c>
      <c r="BE361" t="s">
        <v>72</v>
      </c>
      <c r="BF361">
        <v>0</v>
      </c>
      <c r="BG361">
        <v>0</v>
      </c>
      <c r="BH361">
        <v>0</v>
      </c>
      <c r="BI361">
        <v>0</v>
      </c>
      <c r="BJ361">
        <v>0</v>
      </c>
      <c r="BK361" t="s">
        <v>72</v>
      </c>
      <c r="BL361" t="s">
        <v>72</v>
      </c>
      <c r="BM361" t="s">
        <v>72</v>
      </c>
      <c r="BN361" t="s">
        <v>72</v>
      </c>
      <c r="BO361" t="s">
        <v>72</v>
      </c>
      <c r="BP361" t="s">
        <v>72</v>
      </c>
      <c r="BQ361">
        <v>0</v>
      </c>
      <c r="BR361">
        <v>0</v>
      </c>
      <c r="BS361">
        <v>0</v>
      </c>
      <c r="BT361" t="s">
        <v>72</v>
      </c>
      <c r="BU361" t="s">
        <v>72</v>
      </c>
      <c r="BV361" t="s">
        <v>72</v>
      </c>
      <c r="BW361" t="s">
        <v>72</v>
      </c>
      <c r="BX361" t="s">
        <v>72</v>
      </c>
      <c r="BY361" t="s">
        <v>72</v>
      </c>
      <c r="BZ361" t="s">
        <v>72</v>
      </c>
      <c r="CA361" t="s">
        <v>72</v>
      </c>
      <c r="CB361" t="s">
        <v>72</v>
      </c>
      <c r="CC361" t="s">
        <v>72</v>
      </c>
      <c r="CD361" t="s">
        <v>72</v>
      </c>
      <c r="CE361" t="s">
        <v>72</v>
      </c>
      <c r="CF361" t="s">
        <v>72</v>
      </c>
      <c r="CG361" t="s">
        <v>72</v>
      </c>
      <c r="CH361" t="s">
        <v>72</v>
      </c>
      <c r="CI361" t="s">
        <v>72</v>
      </c>
      <c r="CJ361" t="s">
        <v>72</v>
      </c>
      <c r="CK361" t="s">
        <v>72</v>
      </c>
      <c r="CL361" t="s">
        <v>72</v>
      </c>
      <c r="CM361" t="s">
        <v>72</v>
      </c>
      <c r="CN361" t="s">
        <v>72</v>
      </c>
      <c r="CO361" t="s">
        <v>72</v>
      </c>
      <c r="CP361" t="s">
        <v>72</v>
      </c>
      <c r="CQ361" t="s">
        <v>72</v>
      </c>
      <c r="CR361" t="s">
        <v>72</v>
      </c>
      <c r="CS361" t="s">
        <v>72</v>
      </c>
      <c r="CT361" t="s">
        <v>72</v>
      </c>
      <c r="CU361" t="s">
        <v>72</v>
      </c>
      <c r="CV361" t="s">
        <v>72</v>
      </c>
      <c r="CW361" t="s">
        <v>72</v>
      </c>
      <c r="CX361" t="s">
        <v>72</v>
      </c>
      <c r="CY361" t="s">
        <v>72</v>
      </c>
      <c r="CZ361" t="s">
        <v>72</v>
      </c>
      <c r="DA361" t="s">
        <v>72</v>
      </c>
      <c r="DB361" t="s">
        <v>72</v>
      </c>
      <c r="DC361" t="s">
        <v>72</v>
      </c>
      <c r="DD361" t="s">
        <v>72</v>
      </c>
      <c r="DE361" t="s">
        <v>72</v>
      </c>
      <c r="DF361" t="s">
        <v>72</v>
      </c>
      <c r="DG361" t="s">
        <v>72</v>
      </c>
      <c r="DH361">
        <v>1</v>
      </c>
      <c r="DI361">
        <v>1</v>
      </c>
      <c r="DJ361">
        <v>1</v>
      </c>
      <c r="DK361" t="s">
        <v>72</v>
      </c>
      <c r="DL361">
        <v>1</v>
      </c>
      <c r="DM361">
        <v>1</v>
      </c>
      <c r="DN361" t="s">
        <v>72</v>
      </c>
      <c r="DO361" t="s">
        <v>72</v>
      </c>
      <c r="DP361" t="s">
        <v>72</v>
      </c>
      <c r="DQ361">
        <v>1</v>
      </c>
      <c r="DR361" t="s">
        <v>72</v>
      </c>
      <c r="DS361" t="s">
        <v>72</v>
      </c>
      <c r="DT361" t="s">
        <v>72</v>
      </c>
      <c r="DU361" t="s">
        <v>72</v>
      </c>
      <c r="DV361">
        <v>1</v>
      </c>
      <c r="DW361" t="s">
        <v>72</v>
      </c>
      <c r="DX361" t="s">
        <v>72</v>
      </c>
      <c r="DY361" t="s">
        <v>72</v>
      </c>
      <c r="DZ361" t="s">
        <v>72</v>
      </c>
      <c r="EA361" t="s">
        <v>72</v>
      </c>
      <c r="EB361">
        <v>1</v>
      </c>
      <c r="EC361" t="s">
        <v>72</v>
      </c>
      <c r="ED361" t="s">
        <v>72</v>
      </c>
      <c r="EE361" t="s">
        <v>72</v>
      </c>
      <c r="EF361" t="s">
        <v>72</v>
      </c>
      <c r="EG361" t="s">
        <v>72</v>
      </c>
      <c r="EH361" t="s">
        <v>72</v>
      </c>
      <c r="EI361" t="s">
        <v>72</v>
      </c>
      <c r="EJ361" t="s">
        <v>72</v>
      </c>
      <c r="EK361" t="s">
        <v>72</v>
      </c>
      <c r="EL361" t="s">
        <v>72</v>
      </c>
      <c r="EM361" t="s">
        <v>72</v>
      </c>
      <c r="EN361">
        <v>0</v>
      </c>
      <c r="EO361" t="s">
        <v>72</v>
      </c>
      <c r="EP361">
        <v>0</v>
      </c>
      <c r="EQ361" t="s">
        <v>72</v>
      </c>
      <c r="ER361" t="s">
        <v>72</v>
      </c>
      <c r="ES361" t="s">
        <v>72</v>
      </c>
      <c r="ET361">
        <v>0</v>
      </c>
      <c r="EU361">
        <v>0</v>
      </c>
      <c r="EV361" t="s">
        <v>72</v>
      </c>
      <c r="EW361">
        <v>1</v>
      </c>
      <c r="EX361">
        <v>1</v>
      </c>
      <c r="EY361" t="s">
        <v>72</v>
      </c>
      <c r="EZ361" t="s">
        <v>72</v>
      </c>
      <c r="FA361">
        <v>1</v>
      </c>
      <c r="FB361" t="s">
        <v>72</v>
      </c>
      <c r="FC361">
        <v>1</v>
      </c>
      <c r="FD361">
        <v>1</v>
      </c>
      <c r="FE361" t="s">
        <v>72</v>
      </c>
      <c r="FF361" t="s">
        <v>72</v>
      </c>
      <c r="FG361">
        <v>1</v>
      </c>
      <c r="FH361" t="s">
        <v>72</v>
      </c>
      <c r="FI361">
        <v>1</v>
      </c>
    </row>
    <row r="362" spans="1:165">
      <c r="A362" s="63" t="s">
        <v>71</v>
      </c>
      <c r="B362" s="63">
        <v>1499</v>
      </c>
      <c r="C362" s="63">
        <v>1</v>
      </c>
      <c r="D362" t="s">
        <v>72</v>
      </c>
      <c r="E362" t="s">
        <v>72</v>
      </c>
      <c r="F362">
        <v>0</v>
      </c>
      <c r="G362" t="s">
        <v>72</v>
      </c>
      <c r="H362" t="s">
        <v>72</v>
      </c>
      <c r="I362" t="s">
        <v>72</v>
      </c>
      <c r="J362" t="s">
        <v>72</v>
      </c>
      <c r="K362" t="s">
        <v>72</v>
      </c>
      <c r="L362" t="s">
        <v>72</v>
      </c>
      <c r="M362" t="s">
        <v>72</v>
      </c>
      <c r="N362" t="s">
        <v>72</v>
      </c>
      <c r="O362" t="s">
        <v>72</v>
      </c>
      <c r="P362" t="s">
        <v>72</v>
      </c>
      <c r="Q362" t="s">
        <v>72</v>
      </c>
      <c r="R362" t="s">
        <v>72</v>
      </c>
      <c r="S362" t="s">
        <v>72</v>
      </c>
      <c r="T362" t="s">
        <v>72</v>
      </c>
      <c r="U362" t="s">
        <v>72</v>
      </c>
      <c r="V362" t="s">
        <v>72</v>
      </c>
      <c r="W362" t="s">
        <v>72</v>
      </c>
      <c r="X362" t="s">
        <v>72</v>
      </c>
      <c r="Y362" t="s">
        <v>72</v>
      </c>
      <c r="Z362" t="s">
        <v>72</v>
      </c>
      <c r="AA362">
        <v>1</v>
      </c>
      <c r="AB362">
        <v>1</v>
      </c>
      <c r="AC362">
        <v>1</v>
      </c>
      <c r="AD362">
        <v>1</v>
      </c>
      <c r="AE362" t="s">
        <v>72</v>
      </c>
      <c r="AF362" t="s">
        <v>72</v>
      </c>
      <c r="AG362">
        <v>1</v>
      </c>
      <c r="AH362" t="s">
        <v>72</v>
      </c>
      <c r="AI362">
        <v>1</v>
      </c>
      <c r="AJ362" t="s">
        <v>72</v>
      </c>
      <c r="AK362" t="s">
        <v>72</v>
      </c>
      <c r="AL362" t="s">
        <v>72</v>
      </c>
      <c r="AM362" t="s">
        <v>72</v>
      </c>
      <c r="AN362" t="s">
        <v>72</v>
      </c>
      <c r="AO362" t="s">
        <v>72</v>
      </c>
      <c r="AP362" t="s">
        <v>72</v>
      </c>
      <c r="AQ362" t="s">
        <v>72</v>
      </c>
      <c r="AR362" t="s">
        <v>72</v>
      </c>
      <c r="AS362" t="s">
        <v>72</v>
      </c>
      <c r="AT362" t="s">
        <v>72</v>
      </c>
      <c r="AU362" t="s">
        <v>72</v>
      </c>
      <c r="AV362" t="s">
        <v>72</v>
      </c>
      <c r="AW362" t="s">
        <v>72</v>
      </c>
      <c r="AX362" t="s">
        <v>72</v>
      </c>
      <c r="AY362" t="s">
        <v>72</v>
      </c>
      <c r="AZ362" t="s">
        <v>72</v>
      </c>
      <c r="BA362">
        <v>1</v>
      </c>
      <c r="BB362" t="s">
        <v>72</v>
      </c>
      <c r="BC362" t="s">
        <v>72</v>
      </c>
      <c r="BD362" t="s">
        <v>72</v>
      </c>
      <c r="BE362" t="s">
        <v>72</v>
      </c>
      <c r="BF362">
        <v>0</v>
      </c>
      <c r="BG362">
        <v>0</v>
      </c>
      <c r="BH362">
        <v>0</v>
      </c>
      <c r="BI362" t="s">
        <v>72</v>
      </c>
      <c r="BJ362">
        <v>0</v>
      </c>
      <c r="BK362">
        <v>0</v>
      </c>
      <c r="BL362" t="s">
        <v>72</v>
      </c>
      <c r="BM362" t="s">
        <v>72</v>
      </c>
      <c r="BN362">
        <v>0</v>
      </c>
      <c r="BO362">
        <v>0</v>
      </c>
      <c r="BP362" t="s">
        <v>72</v>
      </c>
      <c r="BQ362" t="s">
        <v>72</v>
      </c>
      <c r="BR362">
        <v>0</v>
      </c>
      <c r="BS362">
        <v>0</v>
      </c>
      <c r="BT362" t="s">
        <v>72</v>
      </c>
      <c r="BU362" t="s">
        <v>72</v>
      </c>
      <c r="BV362" t="s">
        <v>72</v>
      </c>
      <c r="BW362" t="s">
        <v>72</v>
      </c>
      <c r="BX362" t="s">
        <v>72</v>
      </c>
      <c r="BY362" t="s">
        <v>72</v>
      </c>
      <c r="BZ362" t="s">
        <v>72</v>
      </c>
      <c r="CA362" t="s">
        <v>72</v>
      </c>
      <c r="CB362" t="s">
        <v>72</v>
      </c>
      <c r="CC362" t="s">
        <v>72</v>
      </c>
      <c r="CD362" t="s">
        <v>72</v>
      </c>
      <c r="CE362" t="s">
        <v>72</v>
      </c>
      <c r="CF362" t="s">
        <v>72</v>
      </c>
      <c r="CG362" t="s">
        <v>72</v>
      </c>
      <c r="CH362" t="s">
        <v>72</v>
      </c>
      <c r="CI362" t="s">
        <v>72</v>
      </c>
      <c r="CJ362" t="s">
        <v>72</v>
      </c>
      <c r="CK362" t="s">
        <v>72</v>
      </c>
      <c r="CL362" t="s">
        <v>72</v>
      </c>
      <c r="CM362" t="s">
        <v>72</v>
      </c>
      <c r="CN362" t="s">
        <v>72</v>
      </c>
      <c r="CO362" t="s">
        <v>72</v>
      </c>
      <c r="CP362">
        <v>0</v>
      </c>
      <c r="CQ362" t="s">
        <v>72</v>
      </c>
      <c r="CR362">
        <v>0</v>
      </c>
      <c r="CS362">
        <v>0</v>
      </c>
      <c r="CT362" t="s">
        <v>72</v>
      </c>
      <c r="CU362" t="s">
        <v>72</v>
      </c>
      <c r="CV362" t="s">
        <v>72</v>
      </c>
      <c r="CW362" t="s">
        <v>72</v>
      </c>
      <c r="CX362" t="s">
        <v>72</v>
      </c>
      <c r="CY362" t="s">
        <v>72</v>
      </c>
      <c r="CZ362" t="s">
        <v>72</v>
      </c>
      <c r="DA362" t="s">
        <v>72</v>
      </c>
      <c r="DB362" t="s">
        <v>72</v>
      </c>
      <c r="DC362" t="s">
        <v>72</v>
      </c>
      <c r="DD362" t="s">
        <v>72</v>
      </c>
      <c r="DE362" t="s">
        <v>72</v>
      </c>
      <c r="DF362" t="s">
        <v>72</v>
      </c>
      <c r="DG362" t="s">
        <v>72</v>
      </c>
      <c r="DH362">
        <v>2</v>
      </c>
      <c r="DI362">
        <v>2</v>
      </c>
      <c r="DJ362">
        <v>2</v>
      </c>
      <c r="DK362" t="s">
        <v>72</v>
      </c>
      <c r="DL362">
        <v>2</v>
      </c>
      <c r="DM362">
        <v>2</v>
      </c>
      <c r="DN362">
        <v>2</v>
      </c>
      <c r="DO362" t="s">
        <v>72</v>
      </c>
      <c r="DP362" t="s">
        <v>72</v>
      </c>
      <c r="DQ362" t="s">
        <v>72</v>
      </c>
      <c r="DR362" t="s">
        <v>72</v>
      </c>
      <c r="DS362">
        <v>2</v>
      </c>
      <c r="DT362" t="s">
        <v>72</v>
      </c>
      <c r="DU362">
        <v>2</v>
      </c>
      <c r="DV362">
        <v>2</v>
      </c>
      <c r="DW362" t="s">
        <v>72</v>
      </c>
      <c r="DX362" t="s">
        <v>72</v>
      </c>
      <c r="DY362">
        <v>2</v>
      </c>
      <c r="DZ362" t="s">
        <v>72</v>
      </c>
      <c r="EA362" t="s">
        <v>72</v>
      </c>
      <c r="EB362">
        <v>2</v>
      </c>
      <c r="EC362" t="s">
        <v>72</v>
      </c>
      <c r="ED362">
        <v>2</v>
      </c>
      <c r="EE362" t="s">
        <v>72</v>
      </c>
      <c r="EF362" t="s">
        <v>72</v>
      </c>
      <c r="EG362" t="s">
        <v>72</v>
      </c>
      <c r="EH362" t="s">
        <v>72</v>
      </c>
      <c r="EI362" t="s">
        <v>72</v>
      </c>
      <c r="EJ362" t="s">
        <v>72</v>
      </c>
      <c r="EK362" t="s">
        <v>72</v>
      </c>
      <c r="EL362" t="s">
        <v>72</v>
      </c>
      <c r="EM362" t="s">
        <v>72</v>
      </c>
      <c r="EN362">
        <v>1</v>
      </c>
      <c r="EO362" t="s">
        <v>72</v>
      </c>
      <c r="EP362">
        <v>0</v>
      </c>
      <c r="EQ362" t="s">
        <v>72</v>
      </c>
      <c r="ER362" t="s">
        <v>72</v>
      </c>
      <c r="ES362" t="s">
        <v>72</v>
      </c>
      <c r="ET362" t="s">
        <v>72</v>
      </c>
      <c r="EU362">
        <v>0</v>
      </c>
      <c r="EV362" t="s">
        <v>72</v>
      </c>
      <c r="EW362">
        <v>0</v>
      </c>
      <c r="EX362">
        <v>0</v>
      </c>
      <c r="EY362" t="s">
        <v>72</v>
      </c>
      <c r="EZ362" t="s">
        <v>72</v>
      </c>
      <c r="FA362">
        <v>1</v>
      </c>
      <c r="FB362" t="s">
        <v>72</v>
      </c>
      <c r="FC362">
        <v>1</v>
      </c>
      <c r="FD362">
        <v>1</v>
      </c>
      <c r="FE362" t="s">
        <v>72</v>
      </c>
      <c r="FF362" t="s">
        <v>72</v>
      </c>
      <c r="FG362" t="s">
        <v>72</v>
      </c>
      <c r="FH362" t="s">
        <v>72</v>
      </c>
      <c r="FI362">
        <v>0</v>
      </c>
    </row>
    <row r="363" spans="1:165">
      <c r="A363" s="63" t="s">
        <v>71</v>
      </c>
      <c r="B363" s="63">
        <v>1502</v>
      </c>
      <c r="C363" s="63">
        <v>1</v>
      </c>
      <c r="D363" t="s">
        <v>72</v>
      </c>
      <c r="E363" t="s">
        <v>72</v>
      </c>
      <c r="F363" t="s">
        <v>72</v>
      </c>
      <c r="G363" t="s">
        <v>72</v>
      </c>
      <c r="H363" t="s">
        <v>72</v>
      </c>
      <c r="I363" t="s">
        <v>72</v>
      </c>
      <c r="J363" t="s">
        <v>72</v>
      </c>
      <c r="K363" t="s">
        <v>72</v>
      </c>
      <c r="L363" t="s">
        <v>72</v>
      </c>
      <c r="M363" t="s">
        <v>72</v>
      </c>
      <c r="N363" t="s">
        <v>72</v>
      </c>
      <c r="O363" t="s">
        <v>72</v>
      </c>
      <c r="P363" t="s">
        <v>72</v>
      </c>
      <c r="Q363" t="s">
        <v>72</v>
      </c>
      <c r="R363" t="s">
        <v>72</v>
      </c>
      <c r="S363" t="s">
        <v>72</v>
      </c>
      <c r="T363" t="s">
        <v>72</v>
      </c>
      <c r="U363" t="s">
        <v>72</v>
      </c>
      <c r="V363" t="s">
        <v>72</v>
      </c>
      <c r="W363" t="s">
        <v>72</v>
      </c>
      <c r="X363" t="s">
        <v>72</v>
      </c>
      <c r="Y363" t="s">
        <v>72</v>
      </c>
      <c r="Z363" t="s">
        <v>72</v>
      </c>
      <c r="AA363">
        <v>0</v>
      </c>
      <c r="AB363">
        <v>0</v>
      </c>
      <c r="AC363">
        <v>0</v>
      </c>
      <c r="AD363">
        <v>0</v>
      </c>
      <c r="AE363">
        <v>0</v>
      </c>
      <c r="AF363" t="s">
        <v>72</v>
      </c>
      <c r="AG363">
        <v>0</v>
      </c>
      <c r="AH363">
        <v>0</v>
      </c>
      <c r="AI363">
        <v>0</v>
      </c>
      <c r="AJ363" t="s">
        <v>72</v>
      </c>
      <c r="AK363" t="s">
        <v>72</v>
      </c>
      <c r="AL363" t="s">
        <v>72</v>
      </c>
      <c r="AM363" t="s">
        <v>72</v>
      </c>
      <c r="AN363" t="s">
        <v>72</v>
      </c>
      <c r="AO363" t="s">
        <v>72</v>
      </c>
      <c r="AP363" t="s">
        <v>72</v>
      </c>
      <c r="AQ363" t="s">
        <v>72</v>
      </c>
      <c r="AR363" t="s">
        <v>72</v>
      </c>
      <c r="AS363" t="s">
        <v>72</v>
      </c>
      <c r="AT363" t="s">
        <v>72</v>
      </c>
      <c r="AU363" t="s">
        <v>72</v>
      </c>
      <c r="AV363" t="s">
        <v>72</v>
      </c>
      <c r="AW363" t="s">
        <v>72</v>
      </c>
      <c r="AX363" t="s">
        <v>72</v>
      </c>
      <c r="AY363" t="s">
        <v>72</v>
      </c>
      <c r="AZ363" t="s">
        <v>72</v>
      </c>
      <c r="BA363" t="s">
        <v>72</v>
      </c>
      <c r="BB363" t="s">
        <v>72</v>
      </c>
      <c r="BC363" t="s">
        <v>72</v>
      </c>
      <c r="BD363" t="s">
        <v>72</v>
      </c>
      <c r="BE363" t="s">
        <v>72</v>
      </c>
      <c r="BF363">
        <v>1</v>
      </c>
      <c r="BG363">
        <v>0</v>
      </c>
      <c r="BH363">
        <v>0</v>
      </c>
      <c r="BI363">
        <v>0</v>
      </c>
      <c r="BJ363">
        <v>0</v>
      </c>
      <c r="BK363" t="s">
        <v>72</v>
      </c>
      <c r="BL363" t="s">
        <v>72</v>
      </c>
      <c r="BM363">
        <v>0</v>
      </c>
      <c r="BN363" t="s">
        <v>72</v>
      </c>
      <c r="BO363">
        <v>0</v>
      </c>
      <c r="BP363" t="s">
        <v>72</v>
      </c>
      <c r="BQ363">
        <v>0</v>
      </c>
      <c r="BR363">
        <v>0</v>
      </c>
      <c r="BS363">
        <v>1</v>
      </c>
      <c r="BT363" t="s">
        <v>72</v>
      </c>
      <c r="BU363" t="s">
        <v>72</v>
      </c>
      <c r="BV363" t="s">
        <v>72</v>
      </c>
      <c r="BW363" t="s">
        <v>72</v>
      </c>
      <c r="BX363" t="s">
        <v>72</v>
      </c>
      <c r="BY363" t="s">
        <v>72</v>
      </c>
      <c r="BZ363" t="s">
        <v>72</v>
      </c>
      <c r="CA363" t="s">
        <v>72</v>
      </c>
      <c r="CB363" t="s">
        <v>72</v>
      </c>
      <c r="CC363" t="s">
        <v>72</v>
      </c>
      <c r="CD363" t="s">
        <v>72</v>
      </c>
      <c r="CE363" t="s">
        <v>72</v>
      </c>
      <c r="CF363" t="s">
        <v>72</v>
      </c>
      <c r="CG363" t="s">
        <v>72</v>
      </c>
      <c r="CH363" t="s">
        <v>72</v>
      </c>
      <c r="CI363" t="s">
        <v>72</v>
      </c>
      <c r="CJ363" t="s">
        <v>72</v>
      </c>
      <c r="CK363" t="s">
        <v>72</v>
      </c>
      <c r="CL363" t="s">
        <v>72</v>
      </c>
      <c r="CM363" t="s">
        <v>72</v>
      </c>
      <c r="CN363" t="s">
        <v>72</v>
      </c>
      <c r="CO363" t="s">
        <v>72</v>
      </c>
      <c r="CP363" t="s">
        <v>72</v>
      </c>
      <c r="CQ363" t="s">
        <v>72</v>
      </c>
      <c r="CR363" t="s">
        <v>72</v>
      </c>
      <c r="CS363" t="s">
        <v>72</v>
      </c>
      <c r="CT363" t="s">
        <v>72</v>
      </c>
      <c r="CU363" t="s">
        <v>72</v>
      </c>
      <c r="CV363" t="s">
        <v>72</v>
      </c>
      <c r="CW363" t="s">
        <v>72</v>
      </c>
      <c r="CX363" t="s">
        <v>72</v>
      </c>
      <c r="CY363" t="s">
        <v>72</v>
      </c>
      <c r="CZ363" t="s">
        <v>72</v>
      </c>
      <c r="DA363" t="s">
        <v>72</v>
      </c>
      <c r="DB363" t="s">
        <v>72</v>
      </c>
      <c r="DC363" t="s">
        <v>72</v>
      </c>
      <c r="DD363" t="s">
        <v>72</v>
      </c>
      <c r="DE363" t="s">
        <v>72</v>
      </c>
      <c r="DF363" t="s">
        <v>72</v>
      </c>
      <c r="DG363" t="s">
        <v>72</v>
      </c>
      <c r="DH363" t="s">
        <v>72</v>
      </c>
      <c r="DI363">
        <v>0</v>
      </c>
      <c r="DJ363">
        <v>0</v>
      </c>
      <c r="DK363" t="s">
        <v>72</v>
      </c>
      <c r="DL363">
        <v>0</v>
      </c>
      <c r="DM363">
        <v>0</v>
      </c>
      <c r="DN363" t="s">
        <v>72</v>
      </c>
      <c r="DO363" t="s">
        <v>72</v>
      </c>
      <c r="DP363" t="s">
        <v>72</v>
      </c>
      <c r="DQ363" t="s">
        <v>72</v>
      </c>
      <c r="DR363" t="s">
        <v>72</v>
      </c>
      <c r="DS363" t="s">
        <v>72</v>
      </c>
      <c r="DT363" t="s">
        <v>72</v>
      </c>
      <c r="DU363" t="s">
        <v>72</v>
      </c>
      <c r="DV363">
        <v>0</v>
      </c>
      <c r="DW363" t="s">
        <v>72</v>
      </c>
      <c r="DX363" t="s">
        <v>72</v>
      </c>
      <c r="DY363" t="s">
        <v>72</v>
      </c>
      <c r="DZ363" t="s">
        <v>72</v>
      </c>
      <c r="EA363" t="s">
        <v>72</v>
      </c>
      <c r="EB363">
        <v>0</v>
      </c>
      <c r="EC363" t="s">
        <v>72</v>
      </c>
      <c r="ED363">
        <v>0</v>
      </c>
      <c r="EE363" t="s">
        <v>72</v>
      </c>
      <c r="EF363" t="s">
        <v>72</v>
      </c>
      <c r="EG363" t="s">
        <v>72</v>
      </c>
      <c r="EH363" t="s">
        <v>72</v>
      </c>
      <c r="EI363" t="s">
        <v>72</v>
      </c>
      <c r="EJ363" t="s">
        <v>72</v>
      </c>
      <c r="EK363" t="s">
        <v>72</v>
      </c>
      <c r="EL363" t="s">
        <v>72</v>
      </c>
      <c r="EM363" t="s">
        <v>72</v>
      </c>
      <c r="EN363">
        <v>1</v>
      </c>
      <c r="EO363" t="s">
        <v>72</v>
      </c>
      <c r="EP363">
        <v>1</v>
      </c>
      <c r="EQ363" t="s">
        <v>72</v>
      </c>
      <c r="ER363" t="s">
        <v>72</v>
      </c>
      <c r="ES363" t="s">
        <v>72</v>
      </c>
      <c r="ET363">
        <v>1</v>
      </c>
      <c r="EU363">
        <v>1</v>
      </c>
      <c r="EV363">
        <v>1</v>
      </c>
      <c r="EW363">
        <v>1</v>
      </c>
      <c r="EX363">
        <v>1</v>
      </c>
      <c r="EY363" t="s">
        <v>72</v>
      </c>
      <c r="EZ363" t="s">
        <v>72</v>
      </c>
      <c r="FA363">
        <v>1</v>
      </c>
      <c r="FB363" t="s">
        <v>72</v>
      </c>
      <c r="FC363">
        <v>1</v>
      </c>
      <c r="FD363" t="s">
        <v>72</v>
      </c>
      <c r="FE363" t="s">
        <v>72</v>
      </c>
      <c r="FF363" t="s">
        <v>72</v>
      </c>
      <c r="FG363" t="s">
        <v>72</v>
      </c>
      <c r="FH363" t="s">
        <v>72</v>
      </c>
      <c r="FI363">
        <v>1</v>
      </c>
    </row>
    <row r="364" spans="1:165">
      <c r="A364" s="63" t="s">
        <v>71</v>
      </c>
      <c r="B364" s="63">
        <v>1503</v>
      </c>
      <c r="C364" s="63">
        <v>1</v>
      </c>
      <c r="D364" t="s">
        <v>72</v>
      </c>
      <c r="E364" t="s">
        <v>72</v>
      </c>
      <c r="F364" t="s">
        <v>72</v>
      </c>
      <c r="G364" t="s">
        <v>72</v>
      </c>
      <c r="H364" t="s">
        <v>72</v>
      </c>
      <c r="I364" t="s">
        <v>72</v>
      </c>
      <c r="J364" t="s">
        <v>72</v>
      </c>
      <c r="K364" t="s">
        <v>72</v>
      </c>
      <c r="L364" t="s">
        <v>72</v>
      </c>
      <c r="M364" t="s">
        <v>72</v>
      </c>
      <c r="N364" t="s">
        <v>72</v>
      </c>
      <c r="O364" t="s">
        <v>72</v>
      </c>
      <c r="P364" t="s">
        <v>72</v>
      </c>
      <c r="Q364" t="s">
        <v>72</v>
      </c>
      <c r="R364" t="s">
        <v>72</v>
      </c>
      <c r="S364" t="s">
        <v>72</v>
      </c>
      <c r="T364" t="s">
        <v>72</v>
      </c>
      <c r="U364" t="s">
        <v>72</v>
      </c>
      <c r="V364" t="s">
        <v>72</v>
      </c>
      <c r="W364" t="s">
        <v>72</v>
      </c>
      <c r="X364" t="s">
        <v>72</v>
      </c>
      <c r="Y364" t="s">
        <v>72</v>
      </c>
      <c r="Z364" t="s">
        <v>72</v>
      </c>
      <c r="AA364" t="s">
        <v>72</v>
      </c>
      <c r="AB364" t="s">
        <v>72</v>
      </c>
      <c r="AC364" t="s">
        <v>72</v>
      </c>
      <c r="AD364" t="s">
        <v>72</v>
      </c>
      <c r="AE364" t="s">
        <v>72</v>
      </c>
      <c r="AF364" t="s">
        <v>72</v>
      </c>
      <c r="AG364" t="s">
        <v>72</v>
      </c>
      <c r="AH364" t="s">
        <v>72</v>
      </c>
      <c r="AI364" t="s">
        <v>72</v>
      </c>
      <c r="AJ364" t="s">
        <v>72</v>
      </c>
      <c r="AK364" t="s">
        <v>72</v>
      </c>
      <c r="AL364" t="s">
        <v>72</v>
      </c>
      <c r="AM364" t="s">
        <v>72</v>
      </c>
      <c r="AN364" t="s">
        <v>72</v>
      </c>
      <c r="AO364" t="s">
        <v>72</v>
      </c>
      <c r="AP364" t="s">
        <v>72</v>
      </c>
      <c r="AQ364" t="s">
        <v>72</v>
      </c>
      <c r="AR364" t="s">
        <v>72</v>
      </c>
      <c r="AS364" t="s">
        <v>72</v>
      </c>
      <c r="AT364" t="s">
        <v>72</v>
      </c>
      <c r="AU364" t="s">
        <v>72</v>
      </c>
      <c r="AV364" t="s">
        <v>72</v>
      </c>
      <c r="AW364" t="s">
        <v>72</v>
      </c>
      <c r="AX364" t="s">
        <v>72</v>
      </c>
      <c r="AY364" t="s">
        <v>72</v>
      </c>
      <c r="AZ364" t="s">
        <v>72</v>
      </c>
      <c r="BA364" t="s">
        <v>72</v>
      </c>
      <c r="BB364" t="s">
        <v>72</v>
      </c>
      <c r="BC364" t="s">
        <v>72</v>
      </c>
      <c r="BD364" t="s">
        <v>72</v>
      </c>
      <c r="BE364" t="s">
        <v>72</v>
      </c>
      <c r="BF364" t="s">
        <v>72</v>
      </c>
      <c r="BG364" t="s">
        <v>72</v>
      </c>
      <c r="BH364" t="s">
        <v>72</v>
      </c>
      <c r="BI364" t="s">
        <v>72</v>
      </c>
      <c r="BJ364" t="s">
        <v>72</v>
      </c>
      <c r="BK364" t="s">
        <v>72</v>
      </c>
      <c r="BL364" t="s">
        <v>72</v>
      </c>
      <c r="BM364" t="s">
        <v>72</v>
      </c>
      <c r="BN364" t="s">
        <v>72</v>
      </c>
      <c r="BO364" t="s">
        <v>72</v>
      </c>
      <c r="BP364" t="s">
        <v>72</v>
      </c>
      <c r="BQ364" t="s">
        <v>72</v>
      </c>
      <c r="BR364" t="s">
        <v>72</v>
      </c>
      <c r="BS364" t="s">
        <v>72</v>
      </c>
      <c r="BT364" t="s">
        <v>72</v>
      </c>
      <c r="BU364" t="s">
        <v>72</v>
      </c>
      <c r="BV364" t="s">
        <v>72</v>
      </c>
      <c r="BW364" t="s">
        <v>72</v>
      </c>
      <c r="BX364" t="s">
        <v>72</v>
      </c>
      <c r="BY364" t="s">
        <v>72</v>
      </c>
      <c r="BZ364" t="s">
        <v>72</v>
      </c>
      <c r="CA364" t="s">
        <v>72</v>
      </c>
      <c r="CB364" t="s">
        <v>72</v>
      </c>
      <c r="CC364" t="s">
        <v>72</v>
      </c>
      <c r="CD364" t="s">
        <v>72</v>
      </c>
      <c r="CE364" t="s">
        <v>72</v>
      </c>
      <c r="CF364" t="s">
        <v>72</v>
      </c>
      <c r="CG364" t="s">
        <v>72</v>
      </c>
      <c r="CH364" t="s">
        <v>72</v>
      </c>
      <c r="CI364" t="s">
        <v>72</v>
      </c>
      <c r="CJ364" t="s">
        <v>72</v>
      </c>
      <c r="CK364" t="s">
        <v>72</v>
      </c>
      <c r="CL364" t="s">
        <v>72</v>
      </c>
      <c r="CM364" t="s">
        <v>72</v>
      </c>
      <c r="CN364" t="s">
        <v>72</v>
      </c>
      <c r="CO364" t="s">
        <v>72</v>
      </c>
      <c r="CP364" t="s">
        <v>72</v>
      </c>
      <c r="CQ364" t="s">
        <v>72</v>
      </c>
      <c r="CR364" t="s">
        <v>72</v>
      </c>
      <c r="CS364" t="s">
        <v>72</v>
      </c>
      <c r="CT364" t="s">
        <v>72</v>
      </c>
      <c r="CU364" t="s">
        <v>72</v>
      </c>
      <c r="CV364" t="s">
        <v>72</v>
      </c>
      <c r="CW364" t="s">
        <v>72</v>
      </c>
      <c r="CX364" t="s">
        <v>72</v>
      </c>
      <c r="CY364" t="s">
        <v>72</v>
      </c>
      <c r="CZ364" t="s">
        <v>72</v>
      </c>
      <c r="DA364" t="s">
        <v>72</v>
      </c>
      <c r="DB364" t="s">
        <v>72</v>
      </c>
      <c r="DC364" t="s">
        <v>72</v>
      </c>
      <c r="DD364" t="s">
        <v>72</v>
      </c>
      <c r="DE364" t="s">
        <v>72</v>
      </c>
      <c r="DF364" t="s">
        <v>72</v>
      </c>
      <c r="DG364" t="s">
        <v>72</v>
      </c>
      <c r="DH364" t="s">
        <v>72</v>
      </c>
      <c r="DI364" t="s">
        <v>72</v>
      </c>
      <c r="DJ364" t="s">
        <v>72</v>
      </c>
      <c r="DK364" t="s">
        <v>72</v>
      </c>
      <c r="DL364" t="s">
        <v>72</v>
      </c>
      <c r="DM364" t="s">
        <v>72</v>
      </c>
      <c r="DN364" t="s">
        <v>72</v>
      </c>
      <c r="DO364" t="s">
        <v>72</v>
      </c>
      <c r="DP364" t="s">
        <v>72</v>
      </c>
      <c r="DQ364" t="s">
        <v>72</v>
      </c>
      <c r="DR364" t="s">
        <v>72</v>
      </c>
      <c r="DS364" t="s">
        <v>72</v>
      </c>
      <c r="DT364" t="s">
        <v>72</v>
      </c>
      <c r="DU364" t="s">
        <v>72</v>
      </c>
      <c r="DV364" t="s">
        <v>72</v>
      </c>
      <c r="DW364" t="s">
        <v>72</v>
      </c>
      <c r="DX364" t="s">
        <v>72</v>
      </c>
      <c r="DY364" t="s">
        <v>72</v>
      </c>
      <c r="DZ364" t="s">
        <v>72</v>
      </c>
      <c r="EA364" t="s">
        <v>72</v>
      </c>
      <c r="EB364" t="s">
        <v>72</v>
      </c>
      <c r="EC364" t="s">
        <v>72</v>
      </c>
      <c r="ED364" t="s">
        <v>72</v>
      </c>
      <c r="EE364" t="s">
        <v>72</v>
      </c>
      <c r="EF364" t="s">
        <v>72</v>
      </c>
      <c r="EG364" t="s">
        <v>72</v>
      </c>
      <c r="EH364" t="s">
        <v>72</v>
      </c>
      <c r="EI364" t="s">
        <v>72</v>
      </c>
      <c r="EJ364" t="s">
        <v>72</v>
      </c>
      <c r="EK364" t="s">
        <v>72</v>
      </c>
      <c r="EL364" t="s">
        <v>72</v>
      </c>
      <c r="EM364" t="s">
        <v>72</v>
      </c>
      <c r="EN364" t="s">
        <v>72</v>
      </c>
      <c r="EO364" t="s">
        <v>72</v>
      </c>
      <c r="EP364" t="s">
        <v>72</v>
      </c>
      <c r="EQ364" t="s">
        <v>72</v>
      </c>
      <c r="ER364" t="s">
        <v>72</v>
      </c>
      <c r="ES364" t="s">
        <v>72</v>
      </c>
      <c r="ET364" t="s">
        <v>72</v>
      </c>
      <c r="EU364" t="s">
        <v>72</v>
      </c>
      <c r="EV364" t="s">
        <v>72</v>
      </c>
      <c r="EW364" t="s">
        <v>72</v>
      </c>
      <c r="EX364" t="s">
        <v>72</v>
      </c>
      <c r="EY364" t="s">
        <v>72</v>
      </c>
      <c r="EZ364" t="s">
        <v>72</v>
      </c>
      <c r="FA364" t="s">
        <v>72</v>
      </c>
      <c r="FB364" t="s">
        <v>72</v>
      </c>
      <c r="FC364" t="s">
        <v>72</v>
      </c>
      <c r="FD364" t="s">
        <v>72</v>
      </c>
      <c r="FE364" t="s">
        <v>72</v>
      </c>
      <c r="FF364" t="s">
        <v>72</v>
      </c>
      <c r="FG364" t="s">
        <v>72</v>
      </c>
      <c r="FH364" t="s">
        <v>72</v>
      </c>
      <c r="FI364" t="s">
        <v>72</v>
      </c>
    </row>
    <row r="365" spans="1:165">
      <c r="A365" s="63" t="s">
        <v>71</v>
      </c>
      <c r="B365" s="63">
        <v>1505</v>
      </c>
      <c r="C365" s="63">
        <v>1</v>
      </c>
      <c r="D365">
        <v>2</v>
      </c>
      <c r="E365">
        <v>2</v>
      </c>
      <c r="F365">
        <v>2</v>
      </c>
      <c r="G365">
        <v>2</v>
      </c>
      <c r="H365">
        <v>2</v>
      </c>
      <c r="I365">
        <v>2</v>
      </c>
      <c r="J365">
        <v>2</v>
      </c>
      <c r="K365">
        <v>2</v>
      </c>
      <c r="L365">
        <v>1</v>
      </c>
      <c r="M365">
        <v>2</v>
      </c>
      <c r="N365">
        <v>2</v>
      </c>
      <c r="O365">
        <v>1</v>
      </c>
      <c r="P365" t="s">
        <v>72</v>
      </c>
      <c r="Q365">
        <v>2</v>
      </c>
      <c r="R365">
        <v>2</v>
      </c>
      <c r="S365">
        <v>1</v>
      </c>
      <c r="T365">
        <v>1</v>
      </c>
      <c r="U365">
        <v>1</v>
      </c>
      <c r="V365">
        <v>2</v>
      </c>
      <c r="W365">
        <v>1</v>
      </c>
      <c r="X365">
        <v>1</v>
      </c>
      <c r="Y365" t="s">
        <v>72</v>
      </c>
      <c r="Z365" t="s">
        <v>72</v>
      </c>
      <c r="AA365">
        <v>1</v>
      </c>
      <c r="AB365">
        <v>1</v>
      </c>
      <c r="AC365">
        <v>1</v>
      </c>
      <c r="AD365">
        <v>1</v>
      </c>
      <c r="AE365">
        <v>1</v>
      </c>
      <c r="AF365">
        <v>1</v>
      </c>
      <c r="AG365">
        <v>1</v>
      </c>
      <c r="AH365" t="s">
        <v>72</v>
      </c>
      <c r="AI365">
        <v>1</v>
      </c>
      <c r="AJ365">
        <v>2</v>
      </c>
      <c r="AK365">
        <v>1</v>
      </c>
      <c r="AL365">
        <v>0</v>
      </c>
      <c r="AM365">
        <v>0</v>
      </c>
      <c r="AN365">
        <v>1</v>
      </c>
      <c r="AO365" t="s">
        <v>72</v>
      </c>
      <c r="AP365" t="s">
        <v>72</v>
      </c>
      <c r="AQ365">
        <v>1</v>
      </c>
      <c r="AR365" t="s">
        <v>72</v>
      </c>
      <c r="AS365">
        <v>1</v>
      </c>
      <c r="AT365" t="s">
        <v>72</v>
      </c>
      <c r="AU365" t="s">
        <v>72</v>
      </c>
      <c r="AV365">
        <v>1</v>
      </c>
      <c r="AW365">
        <v>1</v>
      </c>
      <c r="AX365">
        <v>0</v>
      </c>
      <c r="AY365">
        <v>1</v>
      </c>
      <c r="AZ365" t="s">
        <v>72</v>
      </c>
      <c r="BA365">
        <v>1</v>
      </c>
      <c r="BB365" t="s">
        <v>72</v>
      </c>
      <c r="BC365" t="s">
        <v>72</v>
      </c>
      <c r="BD365">
        <v>1</v>
      </c>
      <c r="BE365">
        <v>1</v>
      </c>
      <c r="BF365">
        <v>1</v>
      </c>
      <c r="BG365" t="s">
        <v>72</v>
      </c>
      <c r="BH365">
        <v>1</v>
      </c>
      <c r="BI365">
        <v>1</v>
      </c>
      <c r="BJ365">
        <v>1</v>
      </c>
      <c r="BK365">
        <v>1</v>
      </c>
      <c r="BL365">
        <v>1</v>
      </c>
      <c r="BM365" t="s">
        <v>72</v>
      </c>
      <c r="BN365">
        <v>1</v>
      </c>
      <c r="BO365" t="s">
        <v>72</v>
      </c>
      <c r="BP365">
        <v>1</v>
      </c>
      <c r="BQ365">
        <v>1</v>
      </c>
      <c r="BR365" t="s">
        <v>72</v>
      </c>
      <c r="BS365">
        <v>1</v>
      </c>
      <c r="BT365" t="s">
        <v>72</v>
      </c>
      <c r="BU365">
        <v>2</v>
      </c>
      <c r="BV365">
        <v>1</v>
      </c>
      <c r="BW365">
        <v>1</v>
      </c>
      <c r="BX365">
        <v>2</v>
      </c>
      <c r="BY365">
        <v>2</v>
      </c>
      <c r="BZ365">
        <v>0</v>
      </c>
      <c r="CA365">
        <v>1</v>
      </c>
      <c r="CB365">
        <v>1</v>
      </c>
      <c r="CC365">
        <v>1</v>
      </c>
      <c r="CD365">
        <v>1</v>
      </c>
      <c r="CE365">
        <v>1</v>
      </c>
      <c r="CF365">
        <v>1</v>
      </c>
      <c r="CG365">
        <v>2</v>
      </c>
      <c r="CH365">
        <v>1</v>
      </c>
      <c r="CI365">
        <v>1</v>
      </c>
      <c r="CJ365">
        <v>1</v>
      </c>
      <c r="CK365">
        <v>1</v>
      </c>
      <c r="CL365">
        <v>1</v>
      </c>
      <c r="CM365">
        <v>0</v>
      </c>
      <c r="CN365">
        <v>0</v>
      </c>
      <c r="CO365" t="s">
        <v>72</v>
      </c>
      <c r="CP365">
        <v>0</v>
      </c>
      <c r="CQ365" t="s">
        <v>72</v>
      </c>
      <c r="CR365">
        <v>0</v>
      </c>
      <c r="CS365">
        <v>0</v>
      </c>
      <c r="CT365">
        <v>0</v>
      </c>
      <c r="CU365">
        <v>0</v>
      </c>
      <c r="CV365">
        <v>0</v>
      </c>
      <c r="CW365">
        <v>0</v>
      </c>
      <c r="CX365">
        <v>0</v>
      </c>
      <c r="CY365" t="s">
        <v>72</v>
      </c>
      <c r="CZ365" t="s">
        <v>72</v>
      </c>
      <c r="DA365">
        <v>0</v>
      </c>
      <c r="DB365">
        <v>0</v>
      </c>
      <c r="DC365" t="s">
        <v>72</v>
      </c>
      <c r="DD365" t="s">
        <v>72</v>
      </c>
      <c r="DE365">
        <v>1</v>
      </c>
      <c r="DF365">
        <v>2</v>
      </c>
      <c r="DG365">
        <v>2</v>
      </c>
      <c r="DH365">
        <v>2</v>
      </c>
      <c r="DI365" t="s">
        <v>72</v>
      </c>
      <c r="DJ365">
        <v>2</v>
      </c>
      <c r="DK365">
        <v>2</v>
      </c>
      <c r="DL365">
        <v>2</v>
      </c>
      <c r="DM365">
        <v>2</v>
      </c>
      <c r="DN365">
        <v>2</v>
      </c>
      <c r="DO365" t="s">
        <v>72</v>
      </c>
      <c r="DP365" t="s">
        <v>72</v>
      </c>
      <c r="DQ365">
        <v>2</v>
      </c>
      <c r="DR365" t="s">
        <v>72</v>
      </c>
      <c r="DS365">
        <v>2</v>
      </c>
      <c r="DT365">
        <v>2</v>
      </c>
      <c r="DU365">
        <v>2</v>
      </c>
      <c r="DV365">
        <v>2</v>
      </c>
      <c r="DW365">
        <v>2</v>
      </c>
      <c r="DX365" t="s">
        <v>72</v>
      </c>
      <c r="DY365">
        <v>2</v>
      </c>
      <c r="DZ365" t="s">
        <v>72</v>
      </c>
      <c r="EA365" t="s">
        <v>72</v>
      </c>
      <c r="EB365">
        <v>2</v>
      </c>
      <c r="EC365">
        <v>2</v>
      </c>
      <c r="ED365">
        <v>2</v>
      </c>
      <c r="EE365">
        <v>2</v>
      </c>
      <c r="EF365">
        <v>2</v>
      </c>
      <c r="EG365">
        <v>1</v>
      </c>
      <c r="EH365" t="s">
        <v>72</v>
      </c>
      <c r="EI365">
        <v>0</v>
      </c>
      <c r="EJ365">
        <v>1</v>
      </c>
      <c r="EK365">
        <v>1</v>
      </c>
      <c r="EL365">
        <v>1</v>
      </c>
      <c r="EM365">
        <v>1</v>
      </c>
      <c r="EN365">
        <v>1</v>
      </c>
      <c r="EO365">
        <v>1</v>
      </c>
      <c r="EP365">
        <v>1</v>
      </c>
      <c r="EQ365">
        <v>1</v>
      </c>
      <c r="ER365">
        <v>1</v>
      </c>
      <c r="ES365">
        <v>1</v>
      </c>
      <c r="ET365">
        <v>1</v>
      </c>
      <c r="EU365">
        <v>1</v>
      </c>
      <c r="EV365" t="s">
        <v>72</v>
      </c>
      <c r="EW365">
        <v>1</v>
      </c>
      <c r="EX365">
        <v>1</v>
      </c>
      <c r="EY365" t="s">
        <v>72</v>
      </c>
      <c r="EZ365">
        <v>1</v>
      </c>
      <c r="FA365">
        <v>1</v>
      </c>
      <c r="FB365">
        <v>1</v>
      </c>
      <c r="FC365">
        <v>1</v>
      </c>
      <c r="FD365">
        <v>1</v>
      </c>
      <c r="FE365">
        <v>0</v>
      </c>
      <c r="FF365">
        <v>0</v>
      </c>
      <c r="FG365">
        <v>0</v>
      </c>
      <c r="FH365">
        <v>0</v>
      </c>
      <c r="FI365">
        <v>0</v>
      </c>
    </row>
    <row r="366" spans="1:165">
      <c r="A366" s="63" t="s">
        <v>71</v>
      </c>
      <c r="B366" s="63">
        <v>1514</v>
      </c>
      <c r="C366" s="63">
        <v>1</v>
      </c>
      <c r="D366" t="s">
        <v>72</v>
      </c>
      <c r="E366" t="s">
        <v>72</v>
      </c>
      <c r="F366" t="s">
        <v>72</v>
      </c>
      <c r="G366" t="s">
        <v>72</v>
      </c>
      <c r="H366" t="s">
        <v>72</v>
      </c>
      <c r="I366" t="s">
        <v>72</v>
      </c>
      <c r="J366" t="s">
        <v>72</v>
      </c>
      <c r="K366" t="s">
        <v>72</v>
      </c>
      <c r="L366" t="s">
        <v>72</v>
      </c>
      <c r="M366" t="s">
        <v>72</v>
      </c>
      <c r="N366" t="s">
        <v>72</v>
      </c>
      <c r="O366" t="s">
        <v>72</v>
      </c>
      <c r="P366" t="s">
        <v>72</v>
      </c>
      <c r="Q366" t="s">
        <v>72</v>
      </c>
      <c r="R366" t="s">
        <v>72</v>
      </c>
      <c r="S366" t="s">
        <v>72</v>
      </c>
      <c r="T366" t="s">
        <v>72</v>
      </c>
      <c r="U366" t="s">
        <v>72</v>
      </c>
      <c r="V366" t="s">
        <v>72</v>
      </c>
      <c r="W366" t="s">
        <v>72</v>
      </c>
      <c r="X366" t="s">
        <v>72</v>
      </c>
      <c r="Y366" t="s">
        <v>72</v>
      </c>
      <c r="Z366" t="s">
        <v>72</v>
      </c>
      <c r="AA366" t="s">
        <v>72</v>
      </c>
      <c r="AB366" t="s">
        <v>72</v>
      </c>
      <c r="AC366" t="s">
        <v>72</v>
      </c>
      <c r="AD366" t="s">
        <v>72</v>
      </c>
      <c r="AE366" t="s">
        <v>72</v>
      </c>
      <c r="AF366" t="s">
        <v>72</v>
      </c>
      <c r="AG366" t="s">
        <v>72</v>
      </c>
      <c r="AH366" t="s">
        <v>72</v>
      </c>
      <c r="AI366" t="s">
        <v>72</v>
      </c>
      <c r="AJ366" t="s">
        <v>72</v>
      </c>
      <c r="AK366" t="s">
        <v>72</v>
      </c>
      <c r="AL366" t="s">
        <v>72</v>
      </c>
      <c r="AM366" t="s">
        <v>72</v>
      </c>
      <c r="AN366" t="s">
        <v>72</v>
      </c>
      <c r="AO366" t="s">
        <v>72</v>
      </c>
      <c r="AP366" t="s">
        <v>72</v>
      </c>
      <c r="AQ366" t="s">
        <v>72</v>
      </c>
      <c r="AR366" t="s">
        <v>72</v>
      </c>
      <c r="AS366" t="s">
        <v>72</v>
      </c>
      <c r="AT366" t="s">
        <v>72</v>
      </c>
      <c r="AU366" t="s">
        <v>72</v>
      </c>
      <c r="AV366" t="s">
        <v>72</v>
      </c>
      <c r="AW366" t="s">
        <v>72</v>
      </c>
      <c r="AX366" t="s">
        <v>72</v>
      </c>
      <c r="AY366" t="s">
        <v>72</v>
      </c>
      <c r="AZ366" t="s">
        <v>72</v>
      </c>
      <c r="BA366" t="s">
        <v>72</v>
      </c>
      <c r="BB366" t="s">
        <v>72</v>
      </c>
      <c r="BC366" t="s">
        <v>72</v>
      </c>
      <c r="BD366" t="s">
        <v>72</v>
      </c>
      <c r="BE366" t="s">
        <v>72</v>
      </c>
      <c r="BF366" t="s">
        <v>72</v>
      </c>
      <c r="BG366" t="s">
        <v>72</v>
      </c>
      <c r="BH366" t="s">
        <v>72</v>
      </c>
      <c r="BI366" t="s">
        <v>72</v>
      </c>
      <c r="BJ366" t="s">
        <v>72</v>
      </c>
      <c r="BK366" t="s">
        <v>72</v>
      </c>
      <c r="BL366" t="s">
        <v>72</v>
      </c>
      <c r="BM366" t="s">
        <v>72</v>
      </c>
      <c r="BN366" t="s">
        <v>72</v>
      </c>
      <c r="BO366" t="s">
        <v>72</v>
      </c>
      <c r="BP366" t="s">
        <v>72</v>
      </c>
      <c r="BQ366" t="s">
        <v>72</v>
      </c>
      <c r="BR366" t="s">
        <v>72</v>
      </c>
      <c r="BS366" t="s">
        <v>72</v>
      </c>
      <c r="BT366" t="s">
        <v>72</v>
      </c>
      <c r="BU366" t="s">
        <v>72</v>
      </c>
      <c r="BV366" t="s">
        <v>72</v>
      </c>
      <c r="BW366" t="s">
        <v>72</v>
      </c>
      <c r="BX366" t="s">
        <v>72</v>
      </c>
      <c r="BY366" t="s">
        <v>72</v>
      </c>
      <c r="BZ366" t="s">
        <v>72</v>
      </c>
      <c r="CA366" t="s">
        <v>72</v>
      </c>
      <c r="CB366" t="s">
        <v>72</v>
      </c>
      <c r="CC366" t="s">
        <v>72</v>
      </c>
      <c r="CD366" t="s">
        <v>72</v>
      </c>
      <c r="CE366" t="s">
        <v>72</v>
      </c>
      <c r="CF366" t="s">
        <v>72</v>
      </c>
      <c r="CG366" t="s">
        <v>72</v>
      </c>
      <c r="CH366" t="s">
        <v>72</v>
      </c>
      <c r="CI366" t="s">
        <v>72</v>
      </c>
      <c r="CJ366" t="s">
        <v>72</v>
      </c>
      <c r="CK366" t="s">
        <v>72</v>
      </c>
      <c r="CL366" t="s">
        <v>72</v>
      </c>
      <c r="CM366" t="s">
        <v>72</v>
      </c>
      <c r="CN366" t="s">
        <v>72</v>
      </c>
      <c r="CO366" t="s">
        <v>72</v>
      </c>
      <c r="CP366" t="s">
        <v>72</v>
      </c>
      <c r="CQ366" t="s">
        <v>72</v>
      </c>
      <c r="CR366" t="s">
        <v>72</v>
      </c>
      <c r="CS366" t="s">
        <v>72</v>
      </c>
      <c r="CT366" t="s">
        <v>72</v>
      </c>
      <c r="CU366" t="s">
        <v>72</v>
      </c>
      <c r="CV366" t="s">
        <v>72</v>
      </c>
      <c r="CW366" t="s">
        <v>72</v>
      </c>
      <c r="CX366" t="s">
        <v>72</v>
      </c>
      <c r="CY366" t="s">
        <v>72</v>
      </c>
      <c r="CZ366" t="s">
        <v>72</v>
      </c>
      <c r="DA366" t="s">
        <v>72</v>
      </c>
      <c r="DB366" t="s">
        <v>72</v>
      </c>
      <c r="DC366" t="s">
        <v>72</v>
      </c>
      <c r="DD366" t="s">
        <v>72</v>
      </c>
      <c r="DE366" t="s">
        <v>72</v>
      </c>
      <c r="DF366" t="s">
        <v>72</v>
      </c>
      <c r="DG366" t="s">
        <v>72</v>
      </c>
      <c r="DH366" t="s">
        <v>72</v>
      </c>
      <c r="DI366" t="s">
        <v>72</v>
      </c>
      <c r="DJ366" t="s">
        <v>72</v>
      </c>
      <c r="DK366" t="s">
        <v>72</v>
      </c>
      <c r="DL366" t="s">
        <v>72</v>
      </c>
      <c r="DM366" t="s">
        <v>72</v>
      </c>
      <c r="DN366" t="s">
        <v>72</v>
      </c>
      <c r="DO366" t="s">
        <v>72</v>
      </c>
      <c r="DP366" t="s">
        <v>72</v>
      </c>
      <c r="DQ366" t="s">
        <v>72</v>
      </c>
      <c r="DR366" t="s">
        <v>72</v>
      </c>
      <c r="DS366" t="s">
        <v>72</v>
      </c>
      <c r="DT366" t="s">
        <v>72</v>
      </c>
      <c r="DU366" t="s">
        <v>72</v>
      </c>
      <c r="DV366" t="s">
        <v>72</v>
      </c>
      <c r="DW366" t="s">
        <v>72</v>
      </c>
      <c r="DX366" t="s">
        <v>72</v>
      </c>
      <c r="DY366" t="s">
        <v>72</v>
      </c>
      <c r="DZ366" t="s">
        <v>72</v>
      </c>
      <c r="EA366" t="s">
        <v>72</v>
      </c>
      <c r="EB366" t="s">
        <v>72</v>
      </c>
      <c r="EC366" t="s">
        <v>72</v>
      </c>
      <c r="ED366" t="s">
        <v>72</v>
      </c>
      <c r="EE366" t="s">
        <v>72</v>
      </c>
      <c r="EF366" t="s">
        <v>72</v>
      </c>
      <c r="EG366" t="s">
        <v>72</v>
      </c>
      <c r="EH366" t="s">
        <v>72</v>
      </c>
      <c r="EI366" t="s">
        <v>72</v>
      </c>
      <c r="EJ366" t="s">
        <v>72</v>
      </c>
      <c r="EK366" t="s">
        <v>72</v>
      </c>
      <c r="EL366" t="s">
        <v>72</v>
      </c>
      <c r="EM366" t="s">
        <v>72</v>
      </c>
      <c r="EN366" t="s">
        <v>72</v>
      </c>
      <c r="EO366" t="s">
        <v>72</v>
      </c>
      <c r="EP366" t="s">
        <v>72</v>
      </c>
      <c r="EQ366" t="s">
        <v>72</v>
      </c>
      <c r="ER366" t="s">
        <v>72</v>
      </c>
      <c r="ES366" t="s">
        <v>72</v>
      </c>
      <c r="ET366" t="s">
        <v>72</v>
      </c>
      <c r="EU366" t="s">
        <v>72</v>
      </c>
      <c r="EV366" t="s">
        <v>72</v>
      </c>
      <c r="EW366" t="s">
        <v>72</v>
      </c>
      <c r="EX366" t="s">
        <v>72</v>
      </c>
      <c r="EY366" t="s">
        <v>72</v>
      </c>
      <c r="EZ366" t="s">
        <v>72</v>
      </c>
      <c r="FA366" t="s">
        <v>72</v>
      </c>
      <c r="FB366" t="s">
        <v>72</v>
      </c>
      <c r="FC366" t="s">
        <v>72</v>
      </c>
      <c r="FD366" t="s">
        <v>72</v>
      </c>
      <c r="FE366" t="s">
        <v>72</v>
      </c>
      <c r="FF366" t="s">
        <v>72</v>
      </c>
      <c r="FG366" t="s">
        <v>72</v>
      </c>
      <c r="FH366" t="s">
        <v>72</v>
      </c>
      <c r="FI366" t="s">
        <v>72</v>
      </c>
    </row>
    <row r="367" spans="1:165">
      <c r="A367" s="63" t="s">
        <v>71</v>
      </c>
      <c r="B367" s="63">
        <v>1515</v>
      </c>
      <c r="C367" s="63">
        <v>0</v>
      </c>
      <c r="D367">
        <v>1</v>
      </c>
      <c r="E367">
        <v>1</v>
      </c>
      <c r="F367">
        <v>1</v>
      </c>
      <c r="G367">
        <v>1</v>
      </c>
      <c r="H367">
        <v>1</v>
      </c>
      <c r="I367">
        <v>1</v>
      </c>
      <c r="J367">
        <v>1</v>
      </c>
      <c r="K367">
        <v>0</v>
      </c>
      <c r="L367">
        <v>0</v>
      </c>
      <c r="M367">
        <v>0</v>
      </c>
      <c r="N367">
        <v>1</v>
      </c>
      <c r="O367">
        <v>0</v>
      </c>
      <c r="P367">
        <v>1</v>
      </c>
      <c r="Q367">
        <v>1</v>
      </c>
      <c r="R367">
        <v>1</v>
      </c>
      <c r="S367">
        <v>1</v>
      </c>
      <c r="T367">
        <v>1</v>
      </c>
      <c r="U367">
        <v>1</v>
      </c>
      <c r="V367">
        <v>1</v>
      </c>
      <c r="W367">
        <v>1</v>
      </c>
      <c r="X367">
        <v>1</v>
      </c>
      <c r="Y367">
        <v>1</v>
      </c>
      <c r="Z367" t="s">
        <v>72</v>
      </c>
      <c r="AA367">
        <v>2</v>
      </c>
      <c r="AB367">
        <v>2</v>
      </c>
      <c r="AC367">
        <v>1</v>
      </c>
      <c r="AD367" t="s">
        <v>72</v>
      </c>
      <c r="AE367">
        <v>1</v>
      </c>
      <c r="AF367">
        <v>1</v>
      </c>
      <c r="AG367">
        <v>1</v>
      </c>
      <c r="AH367">
        <v>1</v>
      </c>
      <c r="AI367">
        <v>1</v>
      </c>
      <c r="AJ367">
        <v>2</v>
      </c>
      <c r="AK367">
        <v>2</v>
      </c>
      <c r="AL367">
        <v>2</v>
      </c>
      <c r="AM367">
        <v>1</v>
      </c>
      <c r="AN367">
        <v>1</v>
      </c>
      <c r="AO367" t="s">
        <v>72</v>
      </c>
      <c r="AP367" t="s">
        <v>72</v>
      </c>
      <c r="AQ367" t="s">
        <v>72</v>
      </c>
      <c r="AR367" t="s">
        <v>72</v>
      </c>
      <c r="AS367">
        <v>1</v>
      </c>
      <c r="AT367" t="s">
        <v>72</v>
      </c>
      <c r="AU367" t="s">
        <v>72</v>
      </c>
      <c r="AV367">
        <v>1</v>
      </c>
      <c r="AW367">
        <v>1</v>
      </c>
      <c r="AX367">
        <v>1</v>
      </c>
      <c r="AY367">
        <v>0</v>
      </c>
      <c r="AZ367" t="s">
        <v>72</v>
      </c>
      <c r="BA367">
        <v>0</v>
      </c>
      <c r="BB367" t="s">
        <v>72</v>
      </c>
      <c r="BC367" t="s">
        <v>72</v>
      </c>
      <c r="BD367">
        <v>2</v>
      </c>
      <c r="BE367">
        <v>1</v>
      </c>
      <c r="BF367">
        <v>1</v>
      </c>
      <c r="BG367">
        <v>1</v>
      </c>
      <c r="BH367">
        <v>1</v>
      </c>
      <c r="BI367">
        <v>1</v>
      </c>
      <c r="BJ367">
        <v>1</v>
      </c>
      <c r="BK367">
        <v>1</v>
      </c>
      <c r="BL367">
        <v>1</v>
      </c>
      <c r="BM367" t="s">
        <v>72</v>
      </c>
      <c r="BN367">
        <v>2</v>
      </c>
      <c r="BO367">
        <v>2</v>
      </c>
      <c r="BP367" t="s">
        <v>72</v>
      </c>
      <c r="BQ367">
        <v>2</v>
      </c>
      <c r="BR367">
        <v>2</v>
      </c>
      <c r="BS367">
        <v>2</v>
      </c>
      <c r="BT367" t="s">
        <v>72</v>
      </c>
      <c r="BU367">
        <v>2</v>
      </c>
      <c r="BV367">
        <v>0</v>
      </c>
      <c r="BW367">
        <v>1</v>
      </c>
      <c r="BX367">
        <v>2</v>
      </c>
      <c r="BY367">
        <v>1</v>
      </c>
      <c r="BZ367">
        <v>1</v>
      </c>
      <c r="CA367">
        <v>1</v>
      </c>
      <c r="CB367">
        <v>1</v>
      </c>
      <c r="CC367">
        <v>1</v>
      </c>
      <c r="CD367">
        <v>1</v>
      </c>
      <c r="CE367">
        <v>2</v>
      </c>
      <c r="CF367">
        <v>1</v>
      </c>
      <c r="CG367">
        <v>1</v>
      </c>
      <c r="CH367">
        <v>1</v>
      </c>
      <c r="CI367">
        <v>1</v>
      </c>
      <c r="CJ367">
        <v>0</v>
      </c>
      <c r="CK367">
        <v>0</v>
      </c>
      <c r="CL367">
        <v>0</v>
      </c>
      <c r="CM367">
        <v>1</v>
      </c>
      <c r="CN367">
        <v>1</v>
      </c>
      <c r="CO367" t="s">
        <v>72</v>
      </c>
      <c r="CP367">
        <v>1</v>
      </c>
      <c r="CQ367" t="s">
        <v>72</v>
      </c>
      <c r="CR367">
        <v>1</v>
      </c>
      <c r="CS367">
        <v>1</v>
      </c>
      <c r="CT367">
        <v>1</v>
      </c>
      <c r="CU367">
        <v>1</v>
      </c>
      <c r="CV367">
        <v>1</v>
      </c>
      <c r="CW367">
        <v>1</v>
      </c>
      <c r="CX367" t="s">
        <v>72</v>
      </c>
      <c r="CY367" t="s">
        <v>72</v>
      </c>
      <c r="CZ367">
        <v>0</v>
      </c>
      <c r="DA367">
        <v>1</v>
      </c>
      <c r="DB367">
        <v>0</v>
      </c>
      <c r="DC367" t="s">
        <v>72</v>
      </c>
      <c r="DD367" t="s">
        <v>72</v>
      </c>
      <c r="DE367">
        <v>2</v>
      </c>
      <c r="DF367">
        <v>2</v>
      </c>
      <c r="DG367">
        <v>1</v>
      </c>
      <c r="DH367">
        <v>1</v>
      </c>
      <c r="DI367">
        <v>1</v>
      </c>
      <c r="DJ367">
        <v>1</v>
      </c>
      <c r="DK367">
        <v>1</v>
      </c>
      <c r="DL367">
        <v>1</v>
      </c>
      <c r="DM367">
        <v>1</v>
      </c>
      <c r="DN367">
        <v>1</v>
      </c>
      <c r="DO367" t="s">
        <v>72</v>
      </c>
      <c r="DP367" t="s">
        <v>72</v>
      </c>
      <c r="DQ367">
        <v>2</v>
      </c>
      <c r="DR367" t="s">
        <v>72</v>
      </c>
      <c r="DS367">
        <v>2</v>
      </c>
      <c r="DT367">
        <v>2</v>
      </c>
      <c r="DU367">
        <v>2</v>
      </c>
      <c r="DV367">
        <v>2</v>
      </c>
      <c r="DW367">
        <v>2</v>
      </c>
      <c r="DX367" t="s">
        <v>72</v>
      </c>
      <c r="DY367">
        <v>2</v>
      </c>
      <c r="DZ367">
        <v>2</v>
      </c>
      <c r="EA367" t="s">
        <v>72</v>
      </c>
      <c r="EB367">
        <v>2</v>
      </c>
      <c r="EC367">
        <v>2</v>
      </c>
      <c r="ED367">
        <v>2</v>
      </c>
      <c r="EE367">
        <v>2</v>
      </c>
      <c r="EF367">
        <v>2</v>
      </c>
      <c r="EG367">
        <v>1</v>
      </c>
      <c r="EH367" t="s">
        <v>72</v>
      </c>
      <c r="EI367">
        <v>2</v>
      </c>
      <c r="EJ367">
        <v>0</v>
      </c>
      <c r="EK367">
        <v>1</v>
      </c>
      <c r="EL367">
        <v>0</v>
      </c>
      <c r="EM367" t="s">
        <v>72</v>
      </c>
      <c r="EN367">
        <v>0</v>
      </c>
      <c r="EO367">
        <v>0</v>
      </c>
      <c r="EP367">
        <v>0</v>
      </c>
      <c r="EQ367">
        <v>0</v>
      </c>
      <c r="ER367">
        <v>0</v>
      </c>
      <c r="ES367">
        <v>0</v>
      </c>
      <c r="ET367">
        <v>0</v>
      </c>
      <c r="EU367">
        <v>0</v>
      </c>
      <c r="EV367">
        <v>0</v>
      </c>
      <c r="EW367">
        <v>0</v>
      </c>
      <c r="EX367">
        <v>0</v>
      </c>
      <c r="EY367" t="s">
        <v>72</v>
      </c>
      <c r="EZ367">
        <v>1</v>
      </c>
      <c r="FA367">
        <v>1</v>
      </c>
      <c r="FB367">
        <v>1</v>
      </c>
      <c r="FC367" t="s">
        <v>72</v>
      </c>
      <c r="FD367">
        <v>1</v>
      </c>
      <c r="FE367" t="s">
        <v>72</v>
      </c>
      <c r="FF367">
        <v>1</v>
      </c>
      <c r="FG367">
        <v>1</v>
      </c>
      <c r="FH367">
        <v>1</v>
      </c>
      <c r="FI367">
        <v>1</v>
      </c>
    </row>
    <row r="368" spans="1:165">
      <c r="A368" s="63" t="s">
        <v>71</v>
      </c>
      <c r="B368" s="63">
        <v>1518</v>
      </c>
      <c r="C368" s="63">
        <v>1</v>
      </c>
      <c r="D368" t="s">
        <v>72</v>
      </c>
      <c r="E368" t="s">
        <v>72</v>
      </c>
      <c r="F368">
        <v>0</v>
      </c>
      <c r="G368" t="s">
        <v>72</v>
      </c>
      <c r="H368" t="s">
        <v>72</v>
      </c>
      <c r="I368" t="s">
        <v>72</v>
      </c>
      <c r="J368" t="s">
        <v>72</v>
      </c>
      <c r="K368" t="s">
        <v>72</v>
      </c>
      <c r="L368" t="s">
        <v>72</v>
      </c>
      <c r="M368" t="s">
        <v>72</v>
      </c>
      <c r="N368" t="s">
        <v>72</v>
      </c>
      <c r="O368" t="s">
        <v>72</v>
      </c>
      <c r="P368" t="s">
        <v>72</v>
      </c>
      <c r="Q368" t="s">
        <v>72</v>
      </c>
      <c r="R368" t="s">
        <v>72</v>
      </c>
      <c r="S368" t="s">
        <v>72</v>
      </c>
      <c r="T368" t="s">
        <v>72</v>
      </c>
      <c r="U368" t="s">
        <v>72</v>
      </c>
      <c r="V368" t="s">
        <v>72</v>
      </c>
      <c r="W368" t="s">
        <v>72</v>
      </c>
      <c r="X368" t="s">
        <v>72</v>
      </c>
      <c r="Y368" t="s">
        <v>72</v>
      </c>
      <c r="Z368" t="s">
        <v>72</v>
      </c>
      <c r="AA368">
        <v>2</v>
      </c>
      <c r="AB368">
        <v>2</v>
      </c>
      <c r="AC368">
        <v>2</v>
      </c>
      <c r="AD368">
        <v>2</v>
      </c>
      <c r="AE368">
        <v>2</v>
      </c>
      <c r="AF368" t="s">
        <v>72</v>
      </c>
      <c r="AG368">
        <v>2</v>
      </c>
      <c r="AH368">
        <v>2</v>
      </c>
      <c r="AI368">
        <v>2</v>
      </c>
      <c r="AJ368" t="s">
        <v>72</v>
      </c>
      <c r="AK368" t="s">
        <v>72</v>
      </c>
      <c r="AL368" t="s">
        <v>72</v>
      </c>
      <c r="AM368" t="s">
        <v>72</v>
      </c>
      <c r="AN368" t="s">
        <v>72</v>
      </c>
      <c r="AO368" t="s">
        <v>72</v>
      </c>
      <c r="AP368" t="s">
        <v>72</v>
      </c>
      <c r="AQ368" t="s">
        <v>72</v>
      </c>
      <c r="AR368" t="s">
        <v>72</v>
      </c>
      <c r="AS368" t="s">
        <v>72</v>
      </c>
      <c r="AT368" t="s">
        <v>72</v>
      </c>
      <c r="AU368" t="s">
        <v>72</v>
      </c>
      <c r="AV368" t="s">
        <v>72</v>
      </c>
      <c r="AW368" t="s">
        <v>72</v>
      </c>
      <c r="AX368" t="s">
        <v>72</v>
      </c>
      <c r="AY368" t="s">
        <v>72</v>
      </c>
      <c r="AZ368" t="s">
        <v>72</v>
      </c>
      <c r="BA368">
        <v>2</v>
      </c>
      <c r="BB368" t="s">
        <v>72</v>
      </c>
      <c r="BC368" t="s">
        <v>72</v>
      </c>
      <c r="BD368" t="s">
        <v>72</v>
      </c>
      <c r="BE368" t="s">
        <v>72</v>
      </c>
      <c r="BF368">
        <v>1</v>
      </c>
      <c r="BG368">
        <v>1</v>
      </c>
      <c r="BH368">
        <v>1</v>
      </c>
      <c r="BI368">
        <v>1</v>
      </c>
      <c r="BJ368" t="s">
        <v>72</v>
      </c>
      <c r="BK368">
        <v>1</v>
      </c>
      <c r="BL368" t="s">
        <v>72</v>
      </c>
      <c r="BM368">
        <v>1</v>
      </c>
      <c r="BN368">
        <v>1</v>
      </c>
      <c r="BO368">
        <v>1</v>
      </c>
      <c r="BP368" t="s">
        <v>72</v>
      </c>
      <c r="BQ368">
        <v>1</v>
      </c>
      <c r="BR368">
        <v>1</v>
      </c>
      <c r="BS368">
        <v>1</v>
      </c>
      <c r="BT368" t="s">
        <v>72</v>
      </c>
      <c r="BU368" t="s">
        <v>72</v>
      </c>
      <c r="BV368" t="s">
        <v>72</v>
      </c>
      <c r="BW368" t="s">
        <v>72</v>
      </c>
      <c r="BX368" t="s">
        <v>72</v>
      </c>
      <c r="BY368" t="s">
        <v>72</v>
      </c>
      <c r="BZ368" t="s">
        <v>72</v>
      </c>
      <c r="CA368" t="s">
        <v>72</v>
      </c>
      <c r="CB368" t="s">
        <v>72</v>
      </c>
      <c r="CC368" t="s">
        <v>72</v>
      </c>
      <c r="CD368" t="s">
        <v>72</v>
      </c>
      <c r="CE368" t="s">
        <v>72</v>
      </c>
      <c r="CF368" t="s">
        <v>72</v>
      </c>
      <c r="CG368" t="s">
        <v>72</v>
      </c>
      <c r="CH368" t="s">
        <v>72</v>
      </c>
      <c r="CI368" t="s">
        <v>72</v>
      </c>
      <c r="CJ368" t="s">
        <v>72</v>
      </c>
      <c r="CK368" t="s">
        <v>72</v>
      </c>
      <c r="CL368" t="s">
        <v>72</v>
      </c>
      <c r="CM368" t="s">
        <v>72</v>
      </c>
      <c r="CN368" t="s">
        <v>72</v>
      </c>
      <c r="CO368" t="s">
        <v>72</v>
      </c>
      <c r="CP368">
        <v>2</v>
      </c>
      <c r="CQ368" t="s">
        <v>72</v>
      </c>
      <c r="CR368">
        <v>2</v>
      </c>
      <c r="CS368">
        <v>2</v>
      </c>
      <c r="CT368" t="s">
        <v>72</v>
      </c>
      <c r="CU368" t="s">
        <v>72</v>
      </c>
      <c r="CV368" t="s">
        <v>72</v>
      </c>
      <c r="CW368" t="s">
        <v>72</v>
      </c>
      <c r="CX368" t="s">
        <v>72</v>
      </c>
      <c r="CY368" t="s">
        <v>72</v>
      </c>
      <c r="CZ368" t="s">
        <v>72</v>
      </c>
      <c r="DA368" t="s">
        <v>72</v>
      </c>
      <c r="DB368" t="s">
        <v>72</v>
      </c>
      <c r="DC368" t="s">
        <v>72</v>
      </c>
      <c r="DD368" t="s">
        <v>72</v>
      </c>
      <c r="DE368" t="s">
        <v>72</v>
      </c>
      <c r="DF368" t="s">
        <v>72</v>
      </c>
      <c r="DG368" t="s">
        <v>72</v>
      </c>
      <c r="DH368">
        <v>2</v>
      </c>
      <c r="DI368">
        <v>2</v>
      </c>
      <c r="DJ368">
        <v>2</v>
      </c>
      <c r="DK368" t="s">
        <v>72</v>
      </c>
      <c r="DL368">
        <v>2</v>
      </c>
      <c r="DM368">
        <v>2</v>
      </c>
      <c r="DN368">
        <v>2</v>
      </c>
      <c r="DO368" t="s">
        <v>72</v>
      </c>
      <c r="DP368" t="s">
        <v>72</v>
      </c>
      <c r="DQ368">
        <v>2</v>
      </c>
      <c r="DR368" t="s">
        <v>72</v>
      </c>
      <c r="DS368" t="s">
        <v>72</v>
      </c>
      <c r="DT368" t="s">
        <v>72</v>
      </c>
      <c r="DU368">
        <v>2</v>
      </c>
      <c r="DV368">
        <v>2</v>
      </c>
      <c r="DW368" t="s">
        <v>72</v>
      </c>
      <c r="DX368" t="s">
        <v>72</v>
      </c>
      <c r="DY368">
        <v>2</v>
      </c>
      <c r="DZ368" t="s">
        <v>72</v>
      </c>
      <c r="EA368" t="s">
        <v>72</v>
      </c>
      <c r="EB368">
        <v>2</v>
      </c>
      <c r="EC368" t="s">
        <v>72</v>
      </c>
      <c r="ED368">
        <v>1</v>
      </c>
      <c r="EE368" t="s">
        <v>72</v>
      </c>
      <c r="EF368" t="s">
        <v>72</v>
      </c>
      <c r="EG368" t="s">
        <v>72</v>
      </c>
      <c r="EH368" t="s">
        <v>72</v>
      </c>
      <c r="EI368" t="s">
        <v>72</v>
      </c>
      <c r="EJ368" t="s">
        <v>72</v>
      </c>
      <c r="EK368" t="s">
        <v>72</v>
      </c>
      <c r="EL368" t="s">
        <v>72</v>
      </c>
      <c r="EM368" t="s">
        <v>72</v>
      </c>
      <c r="EN368">
        <v>0</v>
      </c>
      <c r="EO368" t="s">
        <v>72</v>
      </c>
      <c r="EP368">
        <v>0</v>
      </c>
      <c r="EQ368" t="s">
        <v>72</v>
      </c>
      <c r="ER368" t="s">
        <v>72</v>
      </c>
      <c r="ES368" t="s">
        <v>72</v>
      </c>
      <c r="ET368">
        <v>0</v>
      </c>
      <c r="EU368">
        <v>0</v>
      </c>
      <c r="EV368">
        <v>0</v>
      </c>
      <c r="EW368">
        <v>0</v>
      </c>
      <c r="EX368">
        <v>0</v>
      </c>
      <c r="EY368" t="s">
        <v>72</v>
      </c>
      <c r="EZ368" t="s">
        <v>72</v>
      </c>
      <c r="FA368">
        <v>0</v>
      </c>
      <c r="FB368">
        <v>0</v>
      </c>
      <c r="FC368" t="s">
        <v>72</v>
      </c>
      <c r="FD368" t="s">
        <v>72</v>
      </c>
      <c r="FE368" t="s">
        <v>72</v>
      </c>
      <c r="FF368" t="s">
        <v>72</v>
      </c>
      <c r="FG368">
        <v>0</v>
      </c>
      <c r="FH368" t="s">
        <v>72</v>
      </c>
      <c r="FI368">
        <v>0</v>
      </c>
    </row>
    <row r="369" spans="1:165">
      <c r="A369" s="63" t="s">
        <v>71</v>
      </c>
      <c r="B369" s="63">
        <v>1519</v>
      </c>
      <c r="C369" s="63">
        <v>1</v>
      </c>
      <c r="D369" t="s">
        <v>72</v>
      </c>
      <c r="E369" t="s">
        <v>72</v>
      </c>
      <c r="F369" t="s">
        <v>72</v>
      </c>
      <c r="G369" t="s">
        <v>72</v>
      </c>
      <c r="H369" t="s">
        <v>72</v>
      </c>
      <c r="I369" t="s">
        <v>72</v>
      </c>
      <c r="J369" t="s">
        <v>72</v>
      </c>
      <c r="K369" t="s">
        <v>72</v>
      </c>
      <c r="L369" t="s">
        <v>72</v>
      </c>
      <c r="M369" t="s">
        <v>72</v>
      </c>
      <c r="N369" t="s">
        <v>72</v>
      </c>
      <c r="O369" t="s">
        <v>72</v>
      </c>
      <c r="P369" t="s">
        <v>72</v>
      </c>
      <c r="Q369" t="s">
        <v>72</v>
      </c>
      <c r="R369" t="s">
        <v>72</v>
      </c>
      <c r="S369" t="s">
        <v>72</v>
      </c>
      <c r="T369" t="s">
        <v>72</v>
      </c>
      <c r="U369" t="s">
        <v>72</v>
      </c>
      <c r="V369" t="s">
        <v>72</v>
      </c>
      <c r="W369" t="s">
        <v>72</v>
      </c>
      <c r="X369" t="s">
        <v>72</v>
      </c>
      <c r="Y369" t="s">
        <v>72</v>
      </c>
      <c r="Z369" t="s">
        <v>72</v>
      </c>
      <c r="AA369" t="s">
        <v>72</v>
      </c>
      <c r="AB369" t="s">
        <v>72</v>
      </c>
      <c r="AC369" t="s">
        <v>72</v>
      </c>
      <c r="AD369" t="s">
        <v>72</v>
      </c>
      <c r="AE369" t="s">
        <v>72</v>
      </c>
      <c r="AF369" t="s">
        <v>72</v>
      </c>
      <c r="AG369" t="s">
        <v>72</v>
      </c>
      <c r="AH369" t="s">
        <v>72</v>
      </c>
      <c r="AI369" t="s">
        <v>72</v>
      </c>
      <c r="AJ369" t="s">
        <v>72</v>
      </c>
      <c r="AK369" t="s">
        <v>72</v>
      </c>
      <c r="AL369" t="s">
        <v>72</v>
      </c>
      <c r="AM369" t="s">
        <v>72</v>
      </c>
      <c r="AN369" t="s">
        <v>72</v>
      </c>
      <c r="AO369" t="s">
        <v>72</v>
      </c>
      <c r="AP369" t="s">
        <v>72</v>
      </c>
      <c r="AQ369" t="s">
        <v>72</v>
      </c>
      <c r="AR369" t="s">
        <v>72</v>
      </c>
      <c r="AS369" t="s">
        <v>72</v>
      </c>
      <c r="AT369" t="s">
        <v>72</v>
      </c>
      <c r="AU369" t="s">
        <v>72</v>
      </c>
      <c r="AV369" t="s">
        <v>72</v>
      </c>
      <c r="AW369" t="s">
        <v>72</v>
      </c>
      <c r="AX369" t="s">
        <v>72</v>
      </c>
      <c r="AY369" t="s">
        <v>72</v>
      </c>
      <c r="AZ369" t="s">
        <v>72</v>
      </c>
      <c r="BA369" t="s">
        <v>72</v>
      </c>
      <c r="BB369" t="s">
        <v>72</v>
      </c>
      <c r="BC369" t="s">
        <v>72</v>
      </c>
      <c r="BD369" t="s">
        <v>72</v>
      </c>
      <c r="BE369" t="s">
        <v>72</v>
      </c>
      <c r="BF369" t="s">
        <v>72</v>
      </c>
      <c r="BG369" t="s">
        <v>72</v>
      </c>
      <c r="BH369" t="s">
        <v>72</v>
      </c>
      <c r="BI369" t="s">
        <v>72</v>
      </c>
      <c r="BJ369" t="s">
        <v>72</v>
      </c>
      <c r="BK369" t="s">
        <v>72</v>
      </c>
      <c r="BL369" t="s">
        <v>72</v>
      </c>
      <c r="BM369" t="s">
        <v>72</v>
      </c>
      <c r="BN369" t="s">
        <v>72</v>
      </c>
      <c r="BO369" t="s">
        <v>72</v>
      </c>
      <c r="BP369" t="s">
        <v>72</v>
      </c>
      <c r="BQ369" t="s">
        <v>72</v>
      </c>
      <c r="BR369" t="s">
        <v>72</v>
      </c>
      <c r="BS369" t="s">
        <v>72</v>
      </c>
      <c r="BT369" t="s">
        <v>72</v>
      </c>
      <c r="BU369" t="s">
        <v>72</v>
      </c>
      <c r="BV369" t="s">
        <v>72</v>
      </c>
      <c r="BW369" t="s">
        <v>72</v>
      </c>
      <c r="BX369" t="s">
        <v>72</v>
      </c>
      <c r="BY369" t="s">
        <v>72</v>
      </c>
      <c r="BZ369" t="s">
        <v>72</v>
      </c>
      <c r="CA369" t="s">
        <v>72</v>
      </c>
      <c r="CB369" t="s">
        <v>72</v>
      </c>
      <c r="CC369" t="s">
        <v>72</v>
      </c>
      <c r="CD369" t="s">
        <v>72</v>
      </c>
      <c r="CE369" t="s">
        <v>72</v>
      </c>
      <c r="CF369" t="s">
        <v>72</v>
      </c>
      <c r="CG369" t="s">
        <v>72</v>
      </c>
      <c r="CH369" t="s">
        <v>72</v>
      </c>
      <c r="CI369" t="s">
        <v>72</v>
      </c>
      <c r="CJ369" t="s">
        <v>72</v>
      </c>
      <c r="CK369" t="s">
        <v>72</v>
      </c>
      <c r="CL369" t="s">
        <v>72</v>
      </c>
      <c r="CM369" t="s">
        <v>72</v>
      </c>
      <c r="CN369" t="s">
        <v>72</v>
      </c>
      <c r="CO369" t="s">
        <v>72</v>
      </c>
      <c r="CP369" t="s">
        <v>72</v>
      </c>
      <c r="CQ369" t="s">
        <v>72</v>
      </c>
      <c r="CR369" t="s">
        <v>72</v>
      </c>
      <c r="CS369" t="s">
        <v>72</v>
      </c>
      <c r="CT369" t="s">
        <v>72</v>
      </c>
      <c r="CU369" t="s">
        <v>72</v>
      </c>
      <c r="CV369" t="s">
        <v>72</v>
      </c>
      <c r="CW369" t="s">
        <v>72</v>
      </c>
      <c r="CX369" t="s">
        <v>72</v>
      </c>
      <c r="CY369" t="s">
        <v>72</v>
      </c>
      <c r="CZ369" t="s">
        <v>72</v>
      </c>
      <c r="DA369" t="s">
        <v>72</v>
      </c>
      <c r="DB369" t="s">
        <v>72</v>
      </c>
      <c r="DC369" t="s">
        <v>72</v>
      </c>
      <c r="DD369" t="s">
        <v>72</v>
      </c>
      <c r="DE369" t="s">
        <v>72</v>
      </c>
      <c r="DF369" t="s">
        <v>72</v>
      </c>
      <c r="DG369" t="s">
        <v>72</v>
      </c>
      <c r="DH369" t="s">
        <v>72</v>
      </c>
      <c r="DI369" t="s">
        <v>72</v>
      </c>
      <c r="DJ369" t="s">
        <v>72</v>
      </c>
      <c r="DK369" t="s">
        <v>72</v>
      </c>
      <c r="DL369" t="s">
        <v>72</v>
      </c>
      <c r="DM369" t="s">
        <v>72</v>
      </c>
      <c r="DN369" t="s">
        <v>72</v>
      </c>
      <c r="DO369" t="s">
        <v>72</v>
      </c>
      <c r="DP369" t="s">
        <v>72</v>
      </c>
      <c r="DQ369" t="s">
        <v>72</v>
      </c>
      <c r="DR369" t="s">
        <v>72</v>
      </c>
      <c r="DS369" t="s">
        <v>72</v>
      </c>
      <c r="DT369" t="s">
        <v>72</v>
      </c>
      <c r="DU369" t="s">
        <v>72</v>
      </c>
      <c r="DV369" t="s">
        <v>72</v>
      </c>
      <c r="DW369" t="s">
        <v>72</v>
      </c>
      <c r="DX369" t="s">
        <v>72</v>
      </c>
      <c r="DY369" t="s">
        <v>72</v>
      </c>
      <c r="DZ369" t="s">
        <v>72</v>
      </c>
      <c r="EA369" t="s">
        <v>72</v>
      </c>
      <c r="EB369" t="s">
        <v>72</v>
      </c>
      <c r="EC369" t="s">
        <v>72</v>
      </c>
      <c r="ED369" t="s">
        <v>72</v>
      </c>
      <c r="EE369" t="s">
        <v>72</v>
      </c>
      <c r="EF369" t="s">
        <v>72</v>
      </c>
      <c r="EG369" t="s">
        <v>72</v>
      </c>
      <c r="EH369" t="s">
        <v>72</v>
      </c>
      <c r="EI369" t="s">
        <v>72</v>
      </c>
      <c r="EJ369" t="s">
        <v>72</v>
      </c>
      <c r="EK369" t="s">
        <v>72</v>
      </c>
      <c r="EL369" t="s">
        <v>72</v>
      </c>
      <c r="EM369" t="s">
        <v>72</v>
      </c>
      <c r="EN369" t="s">
        <v>72</v>
      </c>
      <c r="EO369" t="s">
        <v>72</v>
      </c>
      <c r="EP369" t="s">
        <v>72</v>
      </c>
      <c r="EQ369" t="s">
        <v>72</v>
      </c>
      <c r="ER369" t="s">
        <v>72</v>
      </c>
      <c r="ES369" t="s">
        <v>72</v>
      </c>
      <c r="ET369" t="s">
        <v>72</v>
      </c>
      <c r="EU369" t="s">
        <v>72</v>
      </c>
      <c r="EV369" t="s">
        <v>72</v>
      </c>
      <c r="EW369" t="s">
        <v>72</v>
      </c>
      <c r="EX369" t="s">
        <v>72</v>
      </c>
      <c r="EY369" t="s">
        <v>72</v>
      </c>
      <c r="EZ369" t="s">
        <v>72</v>
      </c>
      <c r="FA369" t="s">
        <v>72</v>
      </c>
      <c r="FB369" t="s">
        <v>72</v>
      </c>
      <c r="FC369" t="s">
        <v>72</v>
      </c>
      <c r="FD369" t="s">
        <v>72</v>
      </c>
      <c r="FE369" t="s">
        <v>72</v>
      </c>
      <c r="FF369" t="s">
        <v>72</v>
      </c>
      <c r="FG369" t="s">
        <v>72</v>
      </c>
      <c r="FH369" t="s">
        <v>72</v>
      </c>
      <c r="FI369" t="s">
        <v>72</v>
      </c>
    </row>
    <row r="370" spans="1:165">
      <c r="A370" s="63" t="s">
        <v>71</v>
      </c>
      <c r="B370" s="63">
        <v>1528</v>
      </c>
      <c r="C370" s="63">
        <v>1</v>
      </c>
      <c r="D370" t="s">
        <v>72</v>
      </c>
      <c r="E370" t="s">
        <v>72</v>
      </c>
      <c r="F370" t="s">
        <v>72</v>
      </c>
      <c r="G370" t="s">
        <v>72</v>
      </c>
      <c r="H370" t="s">
        <v>72</v>
      </c>
      <c r="I370" t="s">
        <v>72</v>
      </c>
      <c r="J370" t="s">
        <v>72</v>
      </c>
      <c r="K370" t="s">
        <v>72</v>
      </c>
      <c r="L370" t="s">
        <v>72</v>
      </c>
      <c r="M370" t="s">
        <v>72</v>
      </c>
      <c r="N370" t="s">
        <v>72</v>
      </c>
      <c r="O370" t="s">
        <v>72</v>
      </c>
      <c r="P370" t="s">
        <v>72</v>
      </c>
      <c r="Q370" t="s">
        <v>72</v>
      </c>
      <c r="R370" t="s">
        <v>72</v>
      </c>
      <c r="S370" t="s">
        <v>72</v>
      </c>
      <c r="T370" t="s">
        <v>72</v>
      </c>
      <c r="U370" t="s">
        <v>72</v>
      </c>
      <c r="V370" t="s">
        <v>72</v>
      </c>
      <c r="W370" t="s">
        <v>72</v>
      </c>
      <c r="X370" t="s">
        <v>72</v>
      </c>
      <c r="Y370" t="s">
        <v>72</v>
      </c>
      <c r="Z370" t="s">
        <v>72</v>
      </c>
      <c r="AA370">
        <v>1</v>
      </c>
      <c r="AB370">
        <v>1</v>
      </c>
      <c r="AC370">
        <v>1</v>
      </c>
      <c r="AD370">
        <v>1</v>
      </c>
      <c r="AE370">
        <v>1</v>
      </c>
      <c r="AF370" t="s">
        <v>72</v>
      </c>
      <c r="AG370">
        <v>1</v>
      </c>
      <c r="AH370" t="s">
        <v>72</v>
      </c>
      <c r="AI370" t="s">
        <v>72</v>
      </c>
      <c r="AJ370" t="s">
        <v>72</v>
      </c>
      <c r="AK370" t="s">
        <v>72</v>
      </c>
      <c r="AL370" t="s">
        <v>72</v>
      </c>
      <c r="AM370" t="s">
        <v>72</v>
      </c>
      <c r="AN370" t="s">
        <v>72</v>
      </c>
      <c r="AO370" t="s">
        <v>72</v>
      </c>
      <c r="AP370" t="s">
        <v>72</v>
      </c>
      <c r="AQ370" t="s">
        <v>72</v>
      </c>
      <c r="AR370" t="s">
        <v>72</v>
      </c>
      <c r="AS370" t="s">
        <v>72</v>
      </c>
      <c r="AT370" t="s">
        <v>72</v>
      </c>
      <c r="AU370" t="s">
        <v>72</v>
      </c>
      <c r="AV370" t="s">
        <v>72</v>
      </c>
      <c r="AW370" t="s">
        <v>72</v>
      </c>
      <c r="AX370" t="s">
        <v>72</v>
      </c>
      <c r="AY370" t="s">
        <v>72</v>
      </c>
      <c r="AZ370" t="s">
        <v>72</v>
      </c>
      <c r="BA370" t="s">
        <v>72</v>
      </c>
      <c r="BB370" t="s">
        <v>72</v>
      </c>
      <c r="BC370" t="s">
        <v>72</v>
      </c>
      <c r="BD370" t="s">
        <v>72</v>
      </c>
      <c r="BE370" t="s">
        <v>72</v>
      </c>
      <c r="BF370">
        <v>1</v>
      </c>
      <c r="BG370" t="s">
        <v>72</v>
      </c>
      <c r="BH370">
        <v>1</v>
      </c>
      <c r="BI370">
        <v>1</v>
      </c>
      <c r="BJ370">
        <v>1</v>
      </c>
      <c r="BK370" t="s">
        <v>72</v>
      </c>
      <c r="BL370" t="s">
        <v>72</v>
      </c>
      <c r="BM370">
        <v>1</v>
      </c>
      <c r="BN370">
        <v>1</v>
      </c>
      <c r="BO370">
        <v>1</v>
      </c>
      <c r="BP370" t="s">
        <v>72</v>
      </c>
      <c r="BQ370">
        <v>1</v>
      </c>
      <c r="BR370">
        <v>1</v>
      </c>
      <c r="BS370">
        <v>1</v>
      </c>
      <c r="BT370" t="s">
        <v>72</v>
      </c>
      <c r="BU370" t="s">
        <v>72</v>
      </c>
      <c r="BV370" t="s">
        <v>72</v>
      </c>
      <c r="BW370" t="s">
        <v>72</v>
      </c>
      <c r="BX370" t="s">
        <v>72</v>
      </c>
      <c r="BY370" t="s">
        <v>72</v>
      </c>
      <c r="BZ370" t="s">
        <v>72</v>
      </c>
      <c r="CA370" t="s">
        <v>72</v>
      </c>
      <c r="CB370" t="s">
        <v>72</v>
      </c>
      <c r="CC370" t="s">
        <v>72</v>
      </c>
      <c r="CD370" t="s">
        <v>72</v>
      </c>
      <c r="CE370" t="s">
        <v>72</v>
      </c>
      <c r="CF370" t="s">
        <v>72</v>
      </c>
      <c r="CG370" t="s">
        <v>72</v>
      </c>
      <c r="CH370" t="s">
        <v>72</v>
      </c>
      <c r="CI370" t="s">
        <v>72</v>
      </c>
      <c r="CJ370" t="s">
        <v>72</v>
      </c>
      <c r="CK370" t="s">
        <v>72</v>
      </c>
      <c r="CL370" t="s">
        <v>72</v>
      </c>
      <c r="CM370" t="s">
        <v>72</v>
      </c>
      <c r="CN370" t="s">
        <v>72</v>
      </c>
      <c r="CO370" t="s">
        <v>72</v>
      </c>
      <c r="CP370" t="s">
        <v>72</v>
      </c>
      <c r="CQ370" t="s">
        <v>72</v>
      </c>
      <c r="CR370" t="s">
        <v>72</v>
      </c>
      <c r="CS370" t="s">
        <v>72</v>
      </c>
      <c r="CT370" t="s">
        <v>72</v>
      </c>
      <c r="CU370" t="s">
        <v>72</v>
      </c>
      <c r="CV370" t="s">
        <v>72</v>
      </c>
      <c r="CW370" t="s">
        <v>72</v>
      </c>
      <c r="CX370" t="s">
        <v>72</v>
      </c>
      <c r="CY370" t="s">
        <v>72</v>
      </c>
      <c r="CZ370" t="s">
        <v>72</v>
      </c>
      <c r="DA370" t="s">
        <v>72</v>
      </c>
      <c r="DB370" t="s">
        <v>72</v>
      </c>
      <c r="DC370" t="s">
        <v>72</v>
      </c>
      <c r="DD370" t="s">
        <v>72</v>
      </c>
      <c r="DE370" t="s">
        <v>72</v>
      </c>
      <c r="DF370" t="s">
        <v>72</v>
      </c>
      <c r="DG370" t="s">
        <v>72</v>
      </c>
      <c r="DH370">
        <v>2</v>
      </c>
      <c r="DI370">
        <v>2</v>
      </c>
      <c r="DJ370">
        <v>2</v>
      </c>
      <c r="DK370" t="s">
        <v>72</v>
      </c>
      <c r="DL370">
        <v>2</v>
      </c>
      <c r="DM370">
        <v>2</v>
      </c>
      <c r="DN370" t="s">
        <v>72</v>
      </c>
      <c r="DO370">
        <v>1</v>
      </c>
      <c r="DP370" t="s">
        <v>72</v>
      </c>
      <c r="DQ370">
        <v>2</v>
      </c>
      <c r="DR370" t="s">
        <v>72</v>
      </c>
      <c r="DS370" t="s">
        <v>72</v>
      </c>
      <c r="DT370" t="s">
        <v>72</v>
      </c>
      <c r="DU370" t="s">
        <v>72</v>
      </c>
      <c r="DV370">
        <v>2</v>
      </c>
      <c r="DW370" t="s">
        <v>72</v>
      </c>
      <c r="DX370" t="s">
        <v>72</v>
      </c>
      <c r="DY370" t="s">
        <v>72</v>
      </c>
      <c r="DZ370" t="s">
        <v>72</v>
      </c>
      <c r="EA370" t="s">
        <v>72</v>
      </c>
      <c r="EB370" t="s">
        <v>72</v>
      </c>
      <c r="EC370" t="s">
        <v>72</v>
      </c>
      <c r="ED370">
        <v>1</v>
      </c>
      <c r="EE370" t="s">
        <v>72</v>
      </c>
      <c r="EF370" t="s">
        <v>72</v>
      </c>
      <c r="EG370" t="s">
        <v>72</v>
      </c>
      <c r="EH370" t="s">
        <v>72</v>
      </c>
      <c r="EI370" t="s">
        <v>72</v>
      </c>
      <c r="EJ370" t="s">
        <v>72</v>
      </c>
      <c r="EK370" t="s">
        <v>72</v>
      </c>
      <c r="EL370" t="s">
        <v>72</v>
      </c>
      <c r="EM370" t="s">
        <v>72</v>
      </c>
      <c r="EN370">
        <v>0</v>
      </c>
      <c r="EO370" t="s">
        <v>72</v>
      </c>
      <c r="EP370">
        <v>0</v>
      </c>
      <c r="EQ370" t="s">
        <v>72</v>
      </c>
      <c r="ER370" t="s">
        <v>72</v>
      </c>
      <c r="ES370" t="s">
        <v>72</v>
      </c>
      <c r="ET370">
        <v>0</v>
      </c>
      <c r="EU370">
        <v>0</v>
      </c>
      <c r="EV370">
        <v>0</v>
      </c>
      <c r="EW370">
        <v>0</v>
      </c>
      <c r="EX370">
        <v>0</v>
      </c>
      <c r="EY370" t="s">
        <v>72</v>
      </c>
      <c r="EZ370" t="s">
        <v>72</v>
      </c>
      <c r="FA370">
        <v>0</v>
      </c>
      <c r="FB370" t="s">
        <v>72</v>
      </c>
      <c r="FC370">
        <v>0</v>
      </c>
      <c r="FD370">
        <v>1</v>
      </c>
      <c r="FE370" t="s">
        <v>72</v>
      </c>
      <c r="FF370" t="s">
        <v>72</v>
      </c>
      <c r="FG370">
        <v>1</v>
      </c>
      <c r="FH370" t="s">
        <v>72</v>
      </c>
      <c r="FI370">
        <v>1</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I370"/>
  <sheetViews>
    <sheetView topLeftCell="EM3" workbookViewId="0">
      <selection activeCell="EP43" sqref="EP43:EP45"/>
    </sheetView>
  </sheetViews>
  <sheetFormatPr baseColWidth="10" defaultRowHeight="14"/>
  <cols>
    <col min="1" max="1" width="8.6640625" customWidth="1"/>
    <col min="2" max="2" width="3.6640625" bestFit="1" customWidth="1"/>
    <col min="3" max="3" width="12.33203125" bestFit="1" customWidth="1"/>
    <col min="4" max="4" width="7.83203125" customWidth="1"/>
    <col min="5" max="15" width="8.6640625" customWidth="1"/>
    <col min="16" max="16" width="7.83203125" customWidth="1"/>
    <col min="17" max="22" width="8.6640625" customWidth="1"/>
    <col min="23" max="23" width="6.83203125" customWidth="1"/>
    <col min="24" max="25" width="8.6640625" customWidth="1"/>
    <col min="26" max="26" width="7.83203125" customWidth="1"/>
    <col min="27" max="33" width="8.6640625" customWidth="1"/>
    <col min="34" max="34" width="7.83203125" customWidth="1"/>
    <col min="35" max="39" width="8.6640625" customWidth="1"/>
    <col min="40" max="40" width="7.83203125" customWidth="1"/>
    <col min="41" max="41" width="8.6640625" customWidth="1"/>
    <col min="42" max="43" width="7.83203125" customWidth="1"/>
    <col min="44" max="46" width="8.6640625" customWidth="1"/>
    <col min="47" max="47" width="7.83203125" customWidth="1"/>
    <col min="48" max="48" width="8.6640625" customWidth="1"/>
    <col min="49" max="49" width="7.83203125" customWidth="1"/>
    <col min="50" max="50" width="8.6640625" customWidth="1"/>
    <col min="51" max="51" width="6.83203125" customWidth="1"/>
    <col min="52" max="54" width="8.6640625" customWidth="1"/>
    <col min="55" max="55" width="7.83203125" customWidth="1"/>
    <col min="56" max="62" width="8.6640625" customWidth="1"/>
    <col min="63" max="63" width="7.83203125" customWidth="1"/>
    <col min="64" max="64" width="6.83203125" customWidth="1"/>
    <col min="65" max="67" width="8.6640625" customWidth="1"/>
    <col min="68" max="68" width="7.83203125" customWidth="1"/>
    <col min="69" max="71" width="8.6640625" customWidth="1"/>
    <col min="72" max="72" width="7.83203125" customWidth="1"/>
    <col min="73" max="73" width="8.6640625" customWidth="1"/>
    <col min="74" max="74" width="7.83203125" customWidth="1"/>
    <col min="75" max="75" width="8.6640625" customWidth="1"/>
    <col min="76" max="78" width="9.6640625" customWidth="1"/>
    <col min="79" max="80" width="8.6640625" customWidth="1"/>
    <col min="81" max="82" width="9.6640625" customWidth="1"/>
    <col min="83" max="84" width="8.6640625" customWidth="1"/>
    <col min="85" max="88" width="9.6640625" customWidth="1"/>
    <col min="89" max="89" width="8.6640625" customWidth="1"/>
    <col min="90" max="94" width="9.6640625" customWidth="1"/>
    <col min="95" max="95" width="8.6640625" customWidth="1"/>
    <col min="96" max="96" width="9.5" customWidth="1"/>
    <col min="97" max="98" width="9.6640625" customWidth="1"/>
    <col min="99" max="99" width="8.6640625" customWidth="1"/>
    <col min="100" max="100" width="9.6640625" customWidth="1"/>
    <col min="101" max="101" width="8.6640625" customWidth="1"/>
    <col min="102" max="102" width="7.83203125" customWidth="1"/>
    <col min="103" max="104" width="8.6640625" customWidth="1"/>
    <col min="105" max="105" width="9.6640625" customWidth="1"/>
    <col min="106" max="107" width="8.6640625" customWidth="1"/>
    <col min="108" max="112" width="9.6640625" customWidth="1"/>
    <col min="113" max="114" width="8.6640625" customWidth="1"/>
    <col min="115" max="115" width="9.6640625" customWidth="1"/>
    <col min="116" max="117" width="8.6640625" customWidth="1"/>
    <col min="118" max="118" width="9.6640625" customWidth="1"/>
    <col min="119" max="121" width="8.6640625" customWidth="1"/>
    <col min="122" max="125" width="9.6640625" customWidth="1"/>
    <col min="126" max="126" width="8.6640625" customWidth="1"/>
    <col min="127" max="127" width="9.6640625" customWidth="1"/>
    <col min="128" max="128" width="8.6640625" customWidth="1"/>
    <col min="129" max="129" width="9.6640625" customWidth="1"/>
    <col min="130" max="130" width="7.83203125" customWidth="1"/>
    <col min="131" max="131" width="9.6640625" customWidth="1"/>
    <col min="132" max="133" width="8.6640625" customWidth="1"/>
    <col min="134" max="134" width="9.6640625" customWidth="1"/>
    <col min="135" max="135" width="8.6640625" customWidth="1"/>
    <col min="136" max="138" width="9.6640625" customWidth="1"/>
    <col min="139" max="139" width="7.83203125" customWidth="1"/>
    <col min="140" max="141" width="8.6640625" customWidth="1"/>
    <col min="142" max="142" width="7.83203125" customWidth="1"/>
    <col min="143" max="144" width="8.6640625" customWidth="1"/>
    <col min="145" max="145" width="7.83203125" customWidth="1"/>
    <col min="146" max="149" width="8.6640625" customWidth="1"/>
    <col min="150" max="151" width="7.83203125" customWidth="1"/>
    <col min="152" max="153" width="8.6640625" customWidth="1"/>
    <col min="154" max="154" width="7.83203125" customWidth="1"/>
    <col min="155" max="155" width="8.6640625" customWidth="1"/>
    <col min="156" max="156" width="7.83203125" customWidth="1"/>
    <col min="157" max="158" width="8.6640625" customWidth="1"/>
    <col min="159" max="160" width="7.83203125" customWidth="1"/>
    <col min="161" max="165" width="8.6640625" customWidth="1"/>
  </cols>
  <sheetData>
    <row r="1" spans="1:165">
      <c r="A1" s="63" t="s">
        <v>117</v>
      </c>
      <c r="B1" s="63" t="s">
        <v>205</v>
      </c>
      <c r="C1" s="63" t="s">
        <v>212</v>
      </c>
      <c r="D1" t="s">
        <v>213</v>
      </c>
      <c r="E1" t="s">
        <v>214</v>
      </c>
      <c r="F1" t="s">
        <v>215</v>
      </c>
      <c r="G1" t="s">
        <v>216</v>
      </c>
      <c r="H1" t="s">
        <v>217</v>
      </c>
      <c r="I1" t="s">
        <v>218</v>
      </c>
      <c r="J1" t="s">
        <v>219</v>
      </c>
      <c r="K1" t="s">
        <v>220</v>
      </c>
      <c r="L1" t="s">
        <v>221</v>
      </c>
      <c r="M1" t="s">
        <v>222</v>
      </c>
      <c r="N1" t="s">
        <v>223</v>
      </c>
      <c r="O1" t="s">
        <v>224</v>
      </c>
      <c r="P1" t="s">
        <v>225</v>
      </c>
      <c r="Q1" t="s">
        <v>226</v>
      </c>
      <c r="R1" t="s">
        <v>227</v>
      </c>
      <c r="S1" t="s">
        <v>228</v>
      </c>
      <c r="T1" t="s">
        <v>229</v>
      </c>
      <c r="U1" t="s">
        <v>230</v>
      </c>
      <c r="V1" t="s">
        <v>231</v>
      </c>
      <c r="W1" t="s">
        <v>232</v>
      </c>
      <c r="X1" t="s">
        <v>233</v>
      </c>
      <c r="Y1" t="s">
        <v>234</v>
      </c>
      <c r="Z1" t="s">
        <v>235</v>
      </c>
      <c r="AA1" t="s">
        <v>236</v>
      </c>
      <c r="AB1" t="s">
        <v>237</v>
      </c>
      <c r="AC1" t="s">
        <v>238</v>
      </c>
      <c r="AD1" t="s">
        <v>239</v>
      </c>
      <c r="AE1" t="s">
        <v>240</v>
      </c>
      <c r="AF1" t="s">
        <v>241</v>
      </c>
      <c r="AG1" t="s">
        <v>242</v>
      </c>
      <c r="AH1" t="s">
        <v>243</v>
      </c>
      <c r="AI1" t="s">
        <v>244</v>
      </c>
      <c r="AJ1" t="s">
        <v>245</v>
      </c>
      <c r="AK1" t="s">
        <v>246</v>
      </c>
      <c r="AL1" t="s">
        <v>247</v>
      </c>
      <c r="AM1" t="s">
        <v>248</v>
      </c>
      <c r="AN1" t="s">
        <v>249</v>
      </c>
      <c r="AO1" t="s">
        <v>250</v>
      </c>
      <c r="AP1" t="s">
        <v>251</v>
      </c>
      <c r="AQ1" t="s">
        <v>252</v>
      </c>
      <c r="AR1" t="s">
        <v>253</v>
      </c>
      <c r="AS1" t="s">
        <v>254</v>
      </c>
      <c r="AT1" t="s">
        <v>255</v>
      </c>
      <c r="AU1" t="s">
        <v>256</v>
      </c>
      <c r="AV1" t="s">
        <v>257</v>
      </c>
      <c r="AW1" t="s">
        <v>258</v>
      </c>
      <c r="AX1" t="s">
        <v>259</v>
      </c>
      <c r="AY1" t="s">
        <v>260</v>
      </c>
      <c r="AZ1" t="s">
        <v>261</v>
      </c>
      <c r="BA1" t="s">
        <v>262</v>
      </c>
      <c r="BB1" t="s">
        <v>263</v>
      </c>
      <c r="BC1" t="s">
        <v>264</v>
      </c>
      <c r="BD1" t="s">
        <v>93</v>
      </c>
      <c r="BE1" t="s">
        <v>94</v>
      </c>
      <c r="BF1" t="s">
        <v>95</v>
      </c>
      <c r="BG1" t="s">
        <v>96</v>
      </c>
      <c r="BH1" t="s">
        <v>97</v>
      </c>
      <c r="BI1" t="s">
        <v>98</v>
      </c>
      <c r="BJ1" t="s">
        <v>99</v>
      </c>
      <c r="BK1" t="s">
        <v>100</v>
      </c>
      <c r="BL1" t="s">
        <v>101</v>
      </c>
      <c r="BM1" t="s">
        <v>102</v>
      </c>
      <c r="BN1" t="s">
        <v>103</v>
      </c>
      <c r="BO1" t="s">
        <v>104</v>
      </c>
      <c r="BP1" t="s">
        <v>105</v>
      </c>
      <c r="BQ1" t="s">
        <v>106</v>
      </c>
      <c r="BR1" t="s">
        <v>107</v>
      </c>
      <c r="BS1" t="s">
        <v>108</v>
      </c>
      <c r="BT1" t="s">
        <v>109</v>
      </c>
      <c r="BU1" t="s">
        <v>110</v>
      </c>
      <c r="BV1" t="s">
        <v>128</v>
      </c>
      <c r="BW1" t="s">
        <v>129</v>
      </c>
      <c r="BX1" t="s">
        <v>130</v>
      </c>
      <c r="BY1" t="s">
        <v>131</v>
      </c>
      <c r="BZ1" t="s">
        <v>132</v>
      </c>
      <c r="CA1" t="s">
        <v>133</v>
      </c>
      <c r="CB1" t="s">
        <v>134</v>
      </c>
      <c r="CC1" t="s">
        <v>135</v>
      </c>
      <c r="CD1" t="s">
        <v>136</v>
      </c>
      <c r="CE1" t="s">
        <v>137</v>
      </c>
      <c r="CF1" t="s">
        <v>138</v>
      </c>
      <c r="CG1" t="s">
        <v>139</v>
      </c>
      <c r="CH1" t="s">
        <v>140</v>
      </c>
      <c r="CI1" t="s">
        <v>141</v>
      </c>
      <c r="CJ1" t="s">
        <v>142</v>
      </c>
      <c r="CK1" t="s">
        <v>143</v>
      </c>
      <c r="CL1" t="s">
        <v>144</v>
      </c>
      <c r="CM1" t="s">
        <v>145</v>
      </c>
      <c r="CN1" t="s">
        <v>146</v>
      </c>
      <c r="CO1" t="s">
        <v>147</v>
      </c>
      <c r="CP1" t="s">
        <v>148</v>
      </c>
      <c r="CQ1" t="s">
        <v>149</v>
      </c>
      <c r="CR1" t="s">
        <v>150</v>
      </c>
      <c r="CS1" t="s">
        <v>151</v>
      </c>
      <c r="CT1" t="s">
        <v>152</v>
      </c>
      <c r="CU1" t="s">
        <v>153</v>
      </c>
      <c r="CV1" t="s">
        <v>154</v>
      </c>
      <c r="CW1" t="s">
        <v>155</v>
      </c>
      <c r="CX1" t="s">
        <v>156</v>
      </c>
      <c r="CY1" t="s">
        <v>157</v>
      </c>
      <c r="CZ1" t="s">
        <v>158</v>
      </c>
      <c r="DA1" t="s">
        <v>159</v>
      </c>
      <c r="DB1" t="s">
        <v>160</v>
      </c>
      <c r="DC1" t="s">
        <v>161</v>
      </c>
      <c r="DD1" t="s">
        <v>162</v>
      </c>
      <c r="DE1" t="s">
        <v>163</v>
      </c>
      <c r="DF1" t="s">
        <v>164</v>
      </c>
      <c r="DG1" t="s">
        <v>165</v>
      </c>
      <c r="DH1" t="s">
        <v>166</v>
      </c>
      <c r="DI1" t="s">
        <v>167</v>
      </c>
      <c r="DJ1" t="s">
        <v>168</v>
      </c>
      <c r="DK1" t="s">
        <v>169</v>
      </c>
      <c r="DL1" t="s">
        <v>170</v>
      </c>
      <c r="DM1" t="s">
        <v>171</v>
      </c>
      <c r="DN1" t="s">
        <v>172</v>
      </c>
      <c r="DO1" t="s">
        <v>173</v>
      </c>
      <c r="DP1" t="s">
        <v>174</v>
      </c>
      <c r="DQ1" t="s">
        <v>175</v>
      </c>
      <c r="DR1" t="s">
        <v>176</v>
      </c>
      <c r="DS1" t="s">
        <v>177</v>
      </c>
      <c r="DT1" t="s">
        <v>178</v>
      </c>
      <c r="DU1" t="s">
        <v>179</v>
      </c>
      <c r="DV1" t="s">
        <v>180</v>
      </c>
      <c r="DW1" t="s">
        <v>32</v>
      </c>
      <c r="DX1" t="s">
        <v>33</v>
      </c>
      <c r="DY1" t="s">
        <v>34</v>
      </c>
      <c r="DZ1" t="s">
        <v>35</v>
      </c>
      <c r="EA1" t="s">
        <v>36</v>
      </c>
      <c r="EB1" t="s">
        <v>37</v>
      </c>
      <c r="EC1" t="s">
        <v>38</v>
      </c>
      <c r="ED1" t="s">
        <v>39</v>
      </c>
      <c r="EE1" t="s">
        <v>40</v>
      </c>
      <c r="EF1" t="s">
        <v>41</v>
      </c>
      <c r="EG1" t="s">
        <v>42</v>
      </c>
      <c r="EH1" t="s">
        <v>43</v>
      </c>
      <c r="EI1" t="s">
        <v>44</v>
      </c>
      <c r="EJ1" t="s">
        <v>45</v>
      </c>
      <c r="EK1" t="s">
        <v>46</v>
      </c>
      <c r="EL1" t="s">
        <v>47</v>
      </c>
      <c r="EM1" t="s">
        <v>48</v>
      </c>
      <c r="EN1" t="s">
        <v>49</v>
      </c>
      <c r="EO1" t="s">
        <v>50</v>
      </c>
      <c r="EP1" t="s">
        <v>51</v>
      </c>
      <c r="EQ1" t="s">
        <v>52</v>
      </c>
      <c r="ER1" t="s">
        <v>53</v>
      </c>
      <c r="ES1" t="s">
        <v>54</v>
      </c>
      <c r="ET1" t="s">
        <v>55</v>
      </c>
      <c r="EU1" t="s">
        <v>56</v>
      </c>
      <c r="EV1" t="s">
        <v>57</v>
      </c>
      <c r="EW1" t="s">
        <v>58</v>
      </c>
      <c r="EX1" t="s">
        <v>59</v>
      </c>
      <c r="EY1" t="s">
        <v>60</v>
      </c>
      <c r="EZ1" t="s">
        <v>61</v>
      </c>
      <c r="FA1" t="s">
        <v>62</v>
      </c>
      <c r="FB1" t="s">
        <v>63</v>
      </c>
      <c r="FC1" t="s">
        <v>64</v>
      </c>
      <c r="FD1" t="s">
        <v>65</v>
      </c>
      <c r="FE1" t="s">
        <v>66</v>
      </c>
      <c r="FF1" t="s">
        <v>67</v>
      </c>
      <c r="FG1" t="s">
        <v>68</v>
      </c>
      <c r="FH1" t="s">
        <v>69</v>
      </c>
      <c r="FI1" t="s">
        <v>70</v>
      </c>
    </row>
    <row r="2" spans="1:165">
      <c r="D2" s="71">
        <v>1</v>
      </c>
      <c r="E2" s="71">
        <v>1</v>
      </c>
      <c r="F2" s="71">
        <v>1</v>
      </c>
      <c r="G2" s="71">
        <v>1</v>
      </c>
      <c r="H2" s="71">
        <v>1</v>
      </c>
      <c r="I2" s="71">
        <v>1</v>
      </c>
      <c r="J2" s="71">
        <v>1</v>
      </c>
      <c r="K2" s="71">
        <v>1</v>
      </c>
      <c r="L2" s="71">
        <v>1</v>
      </c>
      <c r="M2" s="71">
        <v>1</v>
      </c>
      <c r="N2" s="143">
        <v>1</v>
      </c>
      <c r="O2" s="73">
        <v>2</v>
      </c>
      <c r="P2" s="71">
        <v>2</v>
      </c>
      <c r="Q2" s="71">
        <v>2</v>
      </c>
      <c r="R2" s="71">
        <v>2</v>
      </c>
      <c r="S2" s="73">
        <v>3</v>
      </c>
      <c r="T2" s="71">
        <v>3</v>
      </c>
      <c r="U2" s="71">
        <v>3</v>
      </c>
      <c r="V2" s="71">
        <v>3</v>
      </c>
      <c r="W2" s="71">
        <v>3</v>
      </c>
      <c r="X2" s="71">
        <v>3</v>
      </c>
      <c r="Y2" s="71">
        <v>3</v>
      </c>
      <c r="Z2" s="150">
        <v>3</v>
      </c>
      <c r="AA2" s="71">
        <v>4</v>
      </c>
      <c r="AB2" s="71">
        <v>4</v>
      </c>
      <c r="AC2" s="147">
        <v>4</v>
      </c>
      <c r="AD2" s="71">
        <v>4</v>
      </c>
      <c r="AE2" s="71">
        <v>4</v>
      </c>
      <c r="AF2" s="71">
        <v>4</v>
      </c>
      <c r="AG2" s="71">
        <v>4</v>
      </c>
      <c r="AH2" s="71">
        <v>4</v>
      </c>
      <c r="AI2" s="71">
        <v>4</v>
      </c>
      <c r="AJ2" s="73">
        <v>5</v>
      </c>
      <c r="AK2" s="71">
        <v>5</v>
      </c>
      <c r="AL2" s="72">
        <v>5</v>
      </c>
      <c r="AM2" s="71">
        <v>5</v>
      </c>
      <c r="AN2" s="71">
        <v>6</v>
      </c>
      <c r="AO2" s="71">
        <v>6</v>
      </c>
      <c r="AP2" s="71">
        <v>6</v>
      </c>
      <c r="AQ2" s="71">
        <v>7</v>
      </c>
      <c r="AR2" s="71">
        <v>7</v>
      </c>
      <c r="AS2" s="71">
        <v>7</v>
      </c>
      <c r="AT2" s="73">
        <v>7</v>
      </c>
      <c r="AU2" s="71">
        <v>7</v>
      </c>
      <c r="AV2" s="71">
        <v>7</v>
      </c>
      <c r="AW2" s="71">
        <v>7</v>
      </c>
      <c r="AX2" s="71">
        <v>7</v>
      </c>
      <c r="AY2" s="71">
        <v>8</v>
      </c>
      <c r="AZ2" s="71">
        <v>8</v>
      </c>
      <c r="BA2" s="71">
        <v>8</v>
      </c>
      <c r="BB2" s="71">
        <v>8</v>
      </c>
      <c r="BC2" s="71">
        <v>8</v>
      </c>
      <c r="BD2" s="71">
        <v>8</v>
      </c>
      <c r="BE2" s="71">
        <v>9</v>
      </c>
      <c r="BF2" s="71">
        <v>9</v>
      </c>
      <c r="BG2" s="71">
        <v>9</v>
      </c>
      <c r="BH2" s="71">
        <v>9</v>
      </c>
      <c r="BI2" s="71">
        <v>9</v>
      </c>
      <c r="BJ2" s="71">
        <v>9</v>
      </c>
      <c r="BK2" s="71">
        <v>9</v>
      </c>
      <c r="BL2" s="71">
        <v>9</v>
      </c>
      <c r="BM2" s="71">
        <v>9</v>
      </c>
      <c r="BN2" s="71">
        <v>9</v>
      </c>
      <c r="BO2" s="71">
        <v>9</v>
      </c>
      <c r="BP2" s="73">
        <v>9</v>
      </c>
      <c r="BQ2" s="73">
        <v>9</v>
      </c>
      <c r="BR2" s="71">
        <v>9</v>
      </c>
      <c r="BS2" s="71">
        <v>9</v>
      </c>
      <c r="BT2" s="71">
        <v>9</v>
      </c>
      <c r="BU2" s="71">
        <v>9</v>
      </c>
      <c r="BV2" s="162">
        <v>10</v>
      </c>
      <c r="BW2" s="71">
        <v>10</v>
      </c>
      <c r="BX2" s="71">
        <v>10</v>
      </c>
      <c r="BY2" s="71">
        <v>11</v>
      </c>
      <c r="BZ2" s="71">
        <v>11</v>
      </c>
      <c r="CA2" s="71">
        <v>11</v>
      </c>
      <c r="CB2" s="71">
        <v>11</v>
      </c>
      <c r="CC2" s="71">
        <v>12</v>
      </c>
      <c r="CD2" s="71">
        <v>12</v>
      </c>
      <c r="CE2" s="156">
        <v>12</v>
      </c>
      <c r="CF2" s="73">
        <v>12</v>
      </c>
      <c r="CG2" s="71">
        <v>13</v>
      </c>
      <c r="CH2" s="71">
        <v>13</v>
      </c>
      <c r="CI2" s="71">
        <v>13</v>
      </c>
      <c r="CJ2" s="71">
        <v>14</v>
      </c>
      <c r="CK2" s="165">
        <v>14</v>
      </c>
      <c r="CL2" s="150">
        <v>14</v>
      </c>
      <c r="CM2" s="71">
        <v>15</v>
      </c>
      <c r="CN2" s="73">
        <v>15</v>
      </c>
      <c r="CO2" s="71">
        <v>15</v>
      </c>
      <c r="CP2" s="71">
        <v>15</v>
      </c>
      <c r="CQ2" s="73">
        <v>15</v>
      </c>
      <c r="CR2" s="73">
        <v>15</v>
      </c>
      <c r="CS2" s="71">
        <v>15</v>
      </c>
      <c r="CT2" s="71">
        <v>15</v>
      </c>
      <c r="CU2" s="71">
        <v>15</v>
      </c>
      <c r="CV2" s="71">
        <v>15</v>
      </c>
      <c r="CW2" s="71">
        <v>15</v>
      </c>
      <c r="CX2" s="71">
        <v>15</v>
      </c>
      <c r="CY2" s="71">
        <v>15</v>
      </c>
      <c r="CZ2" s="71">
        <v>15</v>
      </c>
      <c r="DA2" s="71">
        <v>15</v>
      </c>
      <c r="DB2" s="71">
        <v>15</v>
      </c>
      <c r="DC2" s="71">
        <v>15</v>
      </c>
      <c r="DD2" s="71">
        <v>16</v>
      </c>
      <c r="DE2" s="175">
        <v>16</v>
      </c>
      <c r="DF2" s="71">
        <v>16</v>
      </c>
      <c r="DG2" s="71">
        <v>17</v>
      </c>
      <c r="DH2" s="71">
        <v>17</v>
      </c>
      <c r="DI2" s="71">
        <v>17</v>
      </c>
      <c r="DJ2" s="71">
        <v>17</v>
      </c>
      <c r="DK2" s="71">
        <v>17</v>
      </c>
      <c r="DL2" s="73">
        <v>17</v>
      </c>
      <c r="DM2" s="180">
        <v>17</v>
      </c>
      <c r="DN2" s="185">
        <v>17</v>
      </c>
      <c r="DO2" s="73">
        <v>17</v>
      </c>
      <c r="DP2" s="71">
        <v>17</v>
      </c>
      <c r="DQ2" s="71">
        <v>17</v>
      </c>
      <c r="DR2" s="71">
        <v>17</v>
      </c>
      <c r="DS2" s="71">
        <v>17</v>
      </c>
      <c r="DT2" s="71">
        <v>17</v>
      </c>
      <c r="DU2" s="71">
        <v>17</v>
      </c>
      <c r="DV2" s="71">
        <v>17</v>
      </c>
      <c r="DW2" s="71">
        <v>17</v>
      </c>
      <c r="DX2" s="71">
        <v>17</v>
      </c>
      <c r="DY2" s="71">
        <v>17</v>
      </c>
      <c r="DZ2" s="71">
        <v>17</v>
      </c>
      <c r="EA2" s="158">
        <v>17</v>
      </c>
      <c r="EB2" s="71">
        <v>17</v>
      </c>
      <c r="EC2" s="71">
        <v>17</v>
      </c>
      <c r="ED2" s="71">
        <v>17</v>
      </c>
      <c r="EE2" s="71">
        <v>17</v>
      </c>
      <c r="EF2" s="71">
        <v>17</v>
      </c>
      <c r="EG2" s="71">
        <v>18</v>
      </c>
      <c r="EH2" s="162">
        <v>18</v>
      </c>
      <c r="EI2" s="71">
        <v>18</v>
      </c>
      <c r="EJ2" s="73">
        <v>19</v>
      </c>
      <c r="EK2" s="71">
        <v>19</v>
      </c>
      <c r="EL2" s="71">
        <v>19</v>
      </c>
      <c r="EM2" s="72" t="s">
        <v>12</v>
      </c>
      <c r="EN2" s="71" t="s">
        <v>12</v>
      </c>
      <c r="EO2" s="71" t="s">
        <v>12</v>
      </c>
      <c r="EP2" s="71" t="s">
        <v>12</v>
      </c>
      <c r="EQ2" s="73" t="s">
        <v>12</v>
      </c>
      <c r="ER2" s="71" t="s">
        <v>12</v>
      </c>
      <c r="ES2" s="71" t="s">
        <v>12</v>
      </c>
      <c r="ET2" s="71" t="s">
        <v>12</v>
      </c>
      <c r="EU2" s="71" t="s">
        <v>12</v>
      </c>
      <c r="EV2" s="71" t="s">
        <v>12</v>
      </c>
      <c r="EW2" s="71" t="s">
        <v>12</v>
      </c>
      <c r="EX2" s="71" t="s">
        <v>12</v>
      </c>
      <c r="EY2" s="71" t="s">
        <v>12</v>
      </c>
      <c r="EZ2" s="71" t="s">
        <v>12</v>
      </c>
      <c r="FA2" s="71" t="s">
        <v>12</v>
      </c>
      <c r="FB2" s="71" t="s">
        <v>12</v>
      </c>
      <c r="FC2" s="71" t="s">
        <v>12</v>
      </c>
      <c r="FD2" s="71" t="s">
        <v>12</v>
      </c>
      <c r="FE2" s="71" t="s">
        <v>12</v>
      </c>
      <c r="FF2" s="157" t="s">
        <v>12</v>
      </c>
      <c r="FG2" s="71" t="s">
        <v>12</v>
      </c>
      <c r="FH2" s="74" t="s">
        <v>12</v>
      </c>
      <c r="FI2" s="74" t="s">
        <v>12</v>
      </c>
    </row>
    <row r="3" spans="1:165">
      <c r="D3" s="72">
        <v>4.1230000000000002</v>
      </c>
      <c r="E3" s="72">
        <v>5.1039000000000003</v>
      </c>
      <c r="F3" s="72">
        <v>6.4969999999999999</v>
      </c>
      <c r="G3" s="72">
        <v>10.916700000000001</v>
      </c>
      <c r="H3" s="72">
        <v>9.8952000000000009</v>
      </c>
      <c r="I3" s="72">
        <v>15.401999999999999</v>
      </c>
      <c r="J3" s="72">
        <v>18.850000000000001</v>
      </c>
      <c r="K3" s="72">
        <v>32.307000000000002</v>
      </c>
      <c r="L3" s="72">
        <v>43.942999999999998</v>
      </c>
      <c r="M3" s="72">
        <v>67.707999999999998</v>
      </c>
      <c r="N3" s="143">
        <v>95.81</v>
      </c>
      <c r="O3" s="78">
        <v>24.6478</v>
      </c>
      <c r="P3" s="72">
        <v>47.9283</v>
      </c>
      <c r="Q3" s="72">
        <v>73.589500000000001</v>
      </c>
      <c r="R3" s="72">
        <v>88.992999999999995</v>
      </c>
      <c r="S3" s="78">
        <v>2.0125000000000002</v>
      </c>
      <c r="T3" s="72">
        <v>12.192</v>
      </c>
      <c r="U3" s="72">
        <v>17.414999999999999</v>
      </c>
      <c r="V3" s="72">
        <v>20.5428</v>
      </c>
      <c r="W3" s="72">
        <v>21.811</v>
      </c>
      <c r="X3" s="72">
        <v>34.914000000000001</v>
      </c>
      <c r="Y3" s="72">
        <v>49.0762</v>
      </c>
      <c r="Z3" s="152">
        <v>80.73</v>
      </c>
      <c r="AA3" s="72">
        <v>78.171000000000006</v>
      </c>
      <c r="AB3" s="72">
        <v>74.638000000000005</v>
      </c>
      <c r="AC3" s="147">
        <v>76.58</v>
      </c>
      <c r="AD3" s="72">
        <v>78.872</v>
      </c>
      <c r="AE3" s="72">
        <v>80.525099999999995</v>
      </c>
      <c r="AF3" s="72">
        <v>81.418400000000005</v>
      </c>
      <c r="AG3" s="72">
        <v>84.589399999999998</v>
      </c>
      <c r="AH3" s="72">
        <v>82.637100000000004</v>
      </c>
      <c r="AI3" s="72">
        <v>83.492599999999996</v>
      </c>
      <c r="AJ3" s="78">
        <v>17.329999999999998</v>
      </c>
      <c r="AK3" s="72">
        <v>47.290999999999997</v>
      </c>
      <c r="AL3" s="72">
        <v>57.509099999999997</v>
      </c>
      <c r="AM3" s="72">
        <v>79.230099999999993</v>
      </c>
      <c r="AN3" s="72">
        <v>23.697199999999999</v>
      </c>
      <c r="AO3" s="72">
        <v>45.741999999999997</v>
      </c>
      <c r="AP3" s="72">
        <v>77.700999999999993</v>
      </c>
      <c r="AQ3" s="72">
        <v>9.4558</v>
      </c>
      <c r="AR3" s="72">
        <v>23.901399999999999</v>
      </c>
      <c r="AS3" s="72">
        <v>25.606000000000002</v>
      </c>
      <c r="AT3" s="78">
        <v>29.434899999999999</v>
      </c>
      <c r="AU3" s="72">
        <v>32.758000000000003</v>
      </c>
      <c r="AV3" s="72">
        <v>56.307099999999998</v>
      </c>
      <c r="AW3" s="72">
        <v>64.299000000000007</v>
      </c>
      <c r="AX3" s="72">
        <v>77.871799999999993</v>
      </c>
      <c r="AY3" s="72">
        <v>18.8857</v>
      </c>
      <c r="AZ3" s="72">
        <v>21.158999999999999</v>
      </c>
      <c r="BA3" s="72">
        <v>33.058</v>
      </c>
      <c r="BB3" s="72">
        <v>34.427999999999997</v>
      </c>
      <c r="BC3" s="72">
        <v>39.332999999999998</v>
      </c>
      <c r="BD3" s="72">
        <v>63.841900000000003</v>
      </c>
      <c r="BE3" s="72">
        <v>20.6873</v>
      </c>
      <c r="BF3" s="72">
        <v>21.419</v>
      </c>
      <c r="BG3" s="72">
        <v>21.456900000000001</v>
      </c>
      <c r="BH3" s="72">
        <v>23.357900000000001</v>
      </c>
      <c r="BI3" s="72">
        <v>24.102499999999999</v>
      </c>
      <c r="BJ3" s="72">
        <v>26.415600000000001</v>
      </c>
      <c r="BK3" s="72">
        <v>26.058499999999999</v>
      </c>
      <c r="BL3" s="72">
        <v>28.616</v>
      </c>
      <c r="BM3" s="72">
        <v>26.950800000000001</v>
      </c>
      <c r="BN3" s="72">
        <v>31.633900000000001</v>
      </c>
      <c r="BO3" s="72">
        <v>32.755699999999997</v>
      </c>
      <c r="BP3" s="78">
        <v>31.631</v>
      </c>
      <c r="BQ3" s="78">
        <v>35.604999999999997</v>
      </c>
      <c r="BR3" s="72">
        <v>33.649000000000001</v>
      </c>
      <c r="BS3" s="72">
        <v>37.866900000000001</v>
      </c>
      <c r="BT3" s="72">
        <v>39.122900000000001</v>
      </c>
      <c r="BU3" s="72">
        <v>42.302999999999997</v>
      </c>
      <c r="BV3" s="164">
        <v>15.71</v>
      </c>
      <c r="BW3" s="72">
        <v>39.722000000000001</v>
      </c>
      <c r="BX3" s="72">
        <v>66.649500000000003</v>
      </c>
      <c r="BY3" s="72">
        <v>16.058399999999999</v>
      </c>
      <c r="BZ3" s="72">
        <v>39.465000000000003</v>
      </c>
      <c r="CA3" s="72">
        <v>58.9</v>
      </c>
      <c r="CB3" s="72">
        <v>75.933000000000007</v>
      </c>
      <c r="CC3" s="72">
        <v>15.8316</v>
      </c>
      <c r="CD3" s="72">
        <v>37.856499999999997</v>
      </c>
      <c r="CE3" s="156">
        <v>60.77</v>
      </c>
      <c r="CF3" s="78">
        <v>62.103000000000002</v>
      </c>
      <c r="CG3" s="72">
        <v>21.677399999999999</v>
      </c>
      <c r="CH3" s="72">
        <v>47.630400000000002</v>
      </c>
      <c r="CI3" s="72">
        <v>63.929000000000002</v>
      </c>
      <c r="CJ3" s="72">
        <v>16.795999999999999</v>
      </c>
      <c r="CK3" s="165">
        <v>36.51</v>
      </c>
      <c r="CL3" s="152">
        <v>55.83</v>
      </c>
      <c r="CM3" s="72">
        <v>13.019</v>
      </c>
      <c r="CN3" s="78">
        <v>16.307300000000001</v>
      </c>
      <c r="CO3" s="72">
        <v>22.9194</v>
      </c>
      <c r="CP3" s="72">
        <v>27.155999999999999</v>
      </c>
      <c r="CQ3" s="78">
        <v>29.027000000000001</v>
      </c>
      <c r="CR3" s="78">
        <v>20.003</v>
      </c>
      <c r="CS3" s="72">
        <v>26.068000000000001</v>
      </c>
      <c r="CT3" s="72">
        <v>32.192</v>
      </c>
      <c r="CU3" s="72">
        <v>32.168999999999997</v>
      </c>
      <c r="CV3" s="72">
        <v>34.289000000000001</v>
      </c>
      <c r="CW3" s="72">
        <v>34.289000000000001</v>
      </c>
      <c r="CX3" s="72">
        <v>37.847999999999999</v>
      </c>
      <c r="CY3" s="72">
        <v>38.015000000000001</v>
      </c>
      <c r="CZ3" s="72">
        <v>37.914400000000001</v>
      </c>
      <c r="DA3" s="72">
        <v>45.022599999999997</v>
      </c>
      <c r="DB3" s="72">
        <v>55.722799999999999</v>
      </c>
      <c r="DC3" s="72">
        <v>52.356900000000003</v>
      </c>
      <c r="DD3" s="72">
        <v>3.4297</v>
      </c>
      <c r="DE3" s="175">
        <v>26.62</v>
      </c>
      <c r="DF3" s="72">
        <v>48.2254</v>
      </c>
      <c r="DG3" s="72">
        <v>2.1070000000000002</v>
      </c>
      <c r="DH3" s="72">
        <v>8.1371000000000002</v>
      </c>
      <c r="DI3" s="72">
        <v>8.9480000000000004</v>
      </c>
      <c r="DJ3" s="72">
        <v>11.403</v>
      </c>
      <c r="DK3" s="72">
        <v>13.073499999999999</v>
      </c>
      <c r="DL3" s="78">
        <v>13.504</v>
      </c>
      <c r="DM3" s="181">
        <v>14.8367</v>
      </c>
      <c r="DN3" s="186">
        <v>16.05</v>
      </c>
      <c r="DO3" s="78">
        <v>17.981999999999999</v>
      </c>
      <c r="DP3" s="72">
        <v>18.308900000000001</v>
      </c>
      <c r="DQ3" s="72">
        <v>19.158999999999999</v>
      </c>
      <c r="DR3" s="72">
        <v>19.660399999999999</v>
      </c>
      <c r="DS3" s="72">
        <v>19.753900000000002</v>
      </c>
      <c r="DT3" s="72">
        <v>24.514099999999999</v>
      </c>
      <c r="DU3" s="72">
        <v>24.658999999999999</v>
      </c>
      <c r="DV3" s="72">
        <v>25.842500000000001</v>
      </c>
      <c r="DW3" s="72">
        <v>26.705200000000001</v>
      </c>
      <c r="DX3" s="72">
        <v>29.732700000000001</v>
      </c>
      <c r="DY3" s="72">
        <v>27.402000000000001</v>
      </c>
      <c r="DZ3" s="72">
        <v>27.8504</v>
      </c>
      <c r="EA3" s="158">
        <v>28.95</v>
      </c>
      <c r="EB3" s="72">
        <v>28.802700000000002</v>
      </c>
      <c r="EC3" s="72">
        <v>29.7318</v>
      </c>
      <c r="ED3" s="72">
        <v>35.262</v>
      </c>
      <c r="EE3" s="72">
        <v>38.641100000000002</v>
      </c>
      <c r="EF3" s="72">
        <v>39.299999999999997</v>
      </c>
      <c r="EG3" s="72">
        <v>16.6538</v>
      </c>
      <c r="EH3" s="164">
        <v>32.76</v>
      </c>
      <c r="EI3" s="72">
        <v>51.923200000000001</v>
      </c>
      <c r="EJ3" s="78">
        <v>10.4034</v>
      </c>
      <c r="EK3" s="72">
        <v>34.076599999999999</v>
      </c>
      <c r="EL3" s="72">
        <v>50.318800000000003</v>
      </c>
      <c r="EM3" s="72">
        <v>4.2903000000000002</v>
      </c>
      <c r="EN3" s="72">
        <v>7.2538</v>
      </c>
      <c r="EO3" s="72">
        <v>20.586099999999998</v>
      </c>
      <c r="EP3" s="72">
        <v>26.125900000000001</v>
      </c>
      <c r="EQ3" s="78">
        <v>28.257100000000001</v>
      </c>
      <c r="ER3" s="72">
        <v>35.721299999999999</v>
      </c>
      <c r="ES3" s="72">
        <v>33.500999999999998</v>
      </c>
      <c r="ET3" s="72">
        <v>34.688000000000002</v>
      </c>
      <c r="EU3" s="72">
        <v>36.781300000000002</v>
      </c>
      <c r="EV3" s="72">
        <v>43.718000000000004</v>
      </c>
      <c r="EW3" s="72">
        <v>45.865099999999998</v>
      </c>
      <c r="EX3" s="72">
        <v>47.3643</v>
      </c>
      <c r="EY3" s="72">
        <v>49.814999999999998</v>
      </c>
      <c r="EZ3" s="72">
        <v>53.17</v>
      </c>
      <c r="FA3" s="72">
        <v>56.220399999999998</v>
      </c>
      <c r="FB3" s="72">
        <v>55.4512</v>
      </c>
      <c r="FC3" s="72">
        <v>59.101999999999997</v>
      </c>
      <c r="FD3" s="72">
        <v>68.463999999999999</v>
      </c>
      <c r="FE3" s="72">
        <v>76.75</v>
      </c>
      <c r="FF3" s="158">
        <v>75.66</v>
      </c>
      <c r="FG3" s="72">
        <v>75.845500000000001</v>
      </c>
      <c r="FH3" s="64">
        <v>76.75</v>
      </c>
      <c r="FI3" s="64">
        <v>78.309799999999996</v>
      </c>
    </row>
    <row r="4" spans="1:165">
      <c r="A4" s="63">
        <v>101</v>
      </c>
      <c r="B4" s="63">
        <v>0</v>
      </c>
      <c r="C4" s="63">
        <v>0</v>
      </c>
      <c r="D4" t="s">
        <v>77</v>
      </c>
      <c r="E4" t="s">
        <v>75</v>
      </c>
      <c r="F4" t="s">
        <v>77</v>
      </c>
      <c r="G4" t="s">
        <v>77</v>
      </c>
      <c r="H4" t="s">
        <v>77</v>
      </c>
      <c r="I4" t="s">
        <v>77</v>
      </c>
      <c r="J4" t="s">
        <v>75</v>
      </c>
      <c r="K4" t="s">
        <v>75</v>
      </c>
      <c r="L4" t="s">
        <v>75</v>
      </c>
      <c r="M4" t="s">
        <v>75</v>
      </c>
      <c r="N4" t="s">
        <v>75</v>
      </c>
      <c r="O4" t="s">
        <v>77</v>
      </c>
      <c r="P4" t="s">
        <v>75</v>
      </c>
      <c r="Q4" t="s">
        <v>75</v>
      </c>
      <c r="R4" t="s">
        <v>75</v>
      </c>
      <c r="S4" t="s">
        <v>76</v>
      </c>
      <c r="T4" t="s">
        <v>74</v>
      </c>
      <c r="U4" t="s">
        <v>76</v>
      </c>
      <c r="V4" t="s">
        <v>76</v>
      </c>
      <c r="W4" t="s">
        <v>76</v>
      </c>
      <c r="X4" t="s">
        <v>76</v>
      </c>
      <c r="Y4" t="s">
        <v>76</v>
      </c>
      <c r="Z4" t="s">
        <v>76</v>
      </c>
      <c r="AA4" t="s">
        <v>75</v>
      </c>
      <c r="AB4" t="s">
        <v>75</v>
      </c>
      <c r="AC4" t="s">
        <v>75</v>
      </c>
      <c r="AD4" t="s">
        <v>75</v>
      </c>
      <c r="AE4" t="s">
        <v>75</v>
      </c>
      <c r="AF4" t="s">
        <v>75</v>
      </c>
      <c r="AG4" t="s">
        <v>75</v>
      </c>
      <c r="AH4" t="s">
        <v>75</v>
      </c>
      <c r="AI4" t="s">
        <v>75</v>
      </c>
      <c r="AJ4" t="s">
        <v>75</v>
      </c>
      <c r="AK4" t="s">
        <v>75</v>
      </c>
      <c r="AL4" t="s">
        <v>75</v>
      </c>
      <c r="AM4" t="s">
        <v>75</v>
      </c>
      <c r="AN4" t="s">
        <v>76</v>
      </c>
      <c r="AO4" t="s">
        <v>76</v>
      </c>
      <c r="AP4" t="s">
        <v>76</v>
      </c>
      <c r="AQ4" t="s">
        <v>75</v>
      </c>
      <c r="AR4" t="s">
        <v>75</v>
      </c>
      <c r="AS4" t="s">
        <v>75</v>
      </c>
      <c r="AT4" t="s">
        <v>75</v>
      </c>
      <c r="AU4" t="s">
        <v>75</v>
      </c>
      <c r="AV4" t="s">
        <v>75</v>
      </c>
      <c r="AW4" t="s">
        <v>75</v>
      </c>
      <c r="AX4" t="s">
        <v>75</v>
      </c>
      <c r="AY4" t="s">
        <v>77</v>
      </c>
      <c r="AZ4" t="s">
        <v>74</v>
      </c>
      <c r="BA4" t="s">
        <v>77</v>
      </c>
      <c r="BB4" t="s">
        <v>74</v>
      </c>
      <c r="BC4" t="s">
        <v>74</v>
      </c>
      <c r="BD4" t="s">
        <v>75</v>
      </c>
      <c r="BE4" t="s">
        <v>75</v>
      </c>
      <c r="BF4" t="s">
        <v>74</v>
      </c>
      <c r="BG4" t="s">
        <v>75</v>
      </c>
      <c r="BH4" t="s">
        <v>74</v>
      </c>
      <c r="BI4" t="s">
        <v>75</v>
      </c>
      <c r="BJ4" t="s">
        <v>75</v>
      </c>
      <c r="BK4" t="s">
        <v>75</v>
      </c>
      <c r="BL4" t="s">
        <v>75</v>
      </c>
      <c r="BM4" t="s">
        <v>75</v>
      </c>
      <c r="BN4" t="s">
        <v>75</v>
      </c>
      <c r="BO4" t="s">
        <v>74</v>
      </c>
      <c r="BP4" t="s">
        <v>74</v>
      </c>
      <c r="BQ4" t="s">
        <v>75</v>
      </c>
      <c r="BR4" t="s">
        <v>75</v>
      </c>
      <c r="BS4" t="s">
        <v>75</v>
      </c>
      <c r="BT4" t="s">
        <v>74</v>
      </c>
      <c r="BU4" t="s">
        <v>75</v>
      </c>
      <c r="BV4" t="s">
        <v>75</v>
      </c>
      <c r="BW4" t="s">
        <v>75</v>
      </c>
      <c r="BX4" t="s">
        <v>77</v>
      </c>
      <c r="BY4" t="s">
        <v>75</v>
      </c>
      <c r="BZ4" t="s">
        <v>75</v>
      </c>
      <c r="CA4" t="s">
        <v>75</v>
      </c>
      <c r="CB4" t="s">
        <v>77</v>
      </c>
      <c r="CC4" t="s">
        <v>76</v>
      </c>
      <c r="CD4" t="s">
        <v>76</v>
      </c>
      <c r="CE4" t="s">
        <v>75</v>
      </c>
      <c r="CF4" t="s">
        <v>75</v>
      </c>
      <c r="CG4" t="s">
        <v>75</v>
      </c>
      <c r="CH4" t="s">
        <v>75</v>
      </c>
      <c r="CI4" t="s">
        <v>75</v>
      </c>
      <c r="CJ4" t="s">
        <v>76</v>
      </c>
      <c r="CK4" t="s">
        <v>75</v>
      </c>
      <c r="CL4" t="s">
        <v>75</v>
      </c>
      <c r="CM4" t="s">
        <v>77</v>
      </c>
      <c r="CN4" t="s">
        <v>77</v>
      </c>
      <c r="CO4" t="s">
        <v>74</v>
      </c>
      <c r="CP4" t="s">
        <v>75</v>
      </c>
      <c r="CQ4" t="s">
        <v>74</v>
      </c>
      <c r="CR4" t="s">
        <v>75</v>
      </c>
      <c r="CS4" t="s">
        <v>75</v>
      </c>
      <c r="CT4" t="s">
        <v>75</v>
      </c>
      <c r="CU4" t="s">
        <v>75</v>
      </c>
      <c r="CV4" t="s">
        <v>76</v>
      </c>
      <c r="CW4" t="s">
        <v>76</v>
      </c>
      <c r="CX4" t="s">
        <v>76</v>
      </c>
      <c r="CY4" t="s">
        <v>74</v>
      </c>
      <c r="CZ4" t="s">
        <v>76</v>
      </c>
      <c r="DA4" t="s">
        <v>76</v>
      </c>
      <c r="DB4" t="s">
        <v>76</v>
      </c>
      <c r="DC4" t="s">
        <v>74</v>
      </c>
      <c r="DD4" t="s">
        <v>77</v>
      </c>
      <c r="DE4" t="s">
        <v>76</v>
      </c>
      <c r="DF4" t="s">
        <v>76</v>
      </c>
      <c r="DG4" t="s">
        <v>75</v>
      </c>
      <c r="DH4" t="s">
        <v>74</v>
      </c>
      <c r="DI4" t="s">
        <v>75</v>
      </c>
      <c r="DJ4" t="s">
        <v>75</v>
      </c>
      <c r="DK4" t="s">
        <v>75</v>
      </c>
      <c r="DL4" t="s">
        <v>75</v>
      </c>
      <c r="DM4" t="s">
        <v>74</v>
      </c>
      <c r="DN4" t="s">
        <v>74</v>
      </c>
      <c r="DO4" t="s">
        <v>75</v>
      </c>
      <c r="DP4" t="s">
        <v>75</v>
      </c>
      <c r="DQ4" t="s">
        <v>75</v>
      </c>
      <c r="DR4" t="s">
        <v>75</v>
      </c>
      <c r="DS4" t="s">
        <v>75</v>
      </c>
      <c r="DT4" t="s">
        <v>75</v>
      </c>
      <c r="DU4" t="s">
        <v>75</v>
      </c>
      <c r="DV4" t="s">
        <v>75</v>
      </c>
      <c r="DW4" t="s">
        <v>75</v>
      </c>
      <c r="DX4" t="s">
        <v>75</v>
      </c>
      <c r="DY4" t="s">
        <v>75</v>
      </c>
      <c r="DZ4" t="s">
        <v>75</v>
      </c>
      <c r="EA4" t="s">
        <v>74</v>
      </c>
      <c r="EB4" t="s">
        <v>75</v>
      </c>
      <c r="EC4" t="s">
        <v>75</v>
      </c>
      <c r="ED4" t="s">
        <v>74</v>
      </c>
      <c r="EE4" t="s">
        <v>75</v>
      </c>
      <c r="EF4" t="s">
        <v>75</v>
      </c>
      <c r="EG4" t="s">
        <v>77</v>
      </c>
      <c r="EH4" t="s">
        <v>77</v>
      </c>
      <c r="EI4" t="s">
        <v>75</v>
      </c>
      <c r="EJ4" t="s">
        <v>75</v>
      </c>
      <c r="EK4" t="s">
        <v>76</v>
      </c>
      <c r="EL4" t="s">
        <v>76</v>
      </c>
      <c r="EM4" t="s">
        <v>75</v>
      </c>
      <c r="EN4" t="s">
        <v>75</v>
      </c>
      <c r="EO4" t="s">
        <v>75</v>
      </c>
      <c r="EP4" t="s">
        <v>75</v>
      </c>
      <c r="EQ4" t="s">
        <v>75</v>
      </c>
      <c r="ER4" t="s">
        <v>75</v>
      </c>
      <c r="ES4" t="s">
        <v>75</v>
      </c>
      <c r="ET4" t="s">
        <v>75</v>
      </c>
      <c r="EU4" t="s">
        <v>75</v>
      </c>
      <c r="EV4" t="s">
        <v>76</v>
      </c>
      <c r="EW4" t="s">
        <v>76</v>
      </c>
      <c r="EX4" t="s">
        <v>76</v>
      </c>
      <c r="EY4" t="s">
        <v>76</v>
      </c>
      <c r="EZ4" t="s">
        <v>76</v>
      </c>
      <c r="FA4" t="s">
        <v>76</v>
      </c>
      <c r="FB4" t="s">
        <v>76</v>
      </c>
      <c r="FC4" t="s">
        <v>74</v>
      </c>
      <c r="FD4" t="s">
        <v>75</v>
      </c>
      <c r="FE4" t="s">
        <v>76</v>
      </c>
      <c r="FF4" t="s">
        <v>76</v>
      </c>
      <c r="FG4" t="s">
        <v>76</v>
      </c>
      <c r="FH4" t="s">
        <v>76</v>
      </c>
      <c r="FI4" t="s">
        <v>76</v>
      </c>
    </row>
    <row r="5" spans="1:165">
      <c r="A5" s="63">
        <v>102</v>
      </c>
      <c r="B5" s="63">
        <v>0</v>
      </c>
      <c r="C5" s="63">
        <v>1</v>
      </c>
      <c r="D5" t="s">
        <v>76</v>
      </c>
      <c r="E5" t="s">
        <v>76</v>
      </c>
      <c r="F5" t="s">
        <v>76</v>
      </c>
      <c r="G5" t="s">
        <v>76</v>
      </c>
      <c r="H5" t="s">
        <v>76</v>
      </c>
      <c r="I5" t="s">
        <v>76</v>
      </c>
      <c r="J5" t="s">
        <v>76</v>
      </c>
      <c r="K5" t="s">
        <v>76</v>
      </c>
      <c r="L5" t="s">
        <v>76</v>
      </c>
      <c r="M5" t="s">
        <v>75</v>
      </c>
      <c r="N5" t="s">
        <v>77</v>
      </c>
      <c r="O5" t="s">
        <v>74</v>
      </c>
      <c r="P5" t="s">
        <v>75</v>
      </c>
      <c r="Q5" t="s">
        <v>75</v>
      </c>
      <c r="R5" t="s">
        <v>75</v>
      </c>
      <c r="S5" t="s">
        <v>75</v>
      </c>
      <c r="T5" t="s">
        <v>75</v>
      </c>
      <c r="U5" t="s">
        <v>75</v>
      </c>
      <c r="V5" t="s">
        <v>75</v>
      </c>
      <c r="W5" t="s">
        <v>75</v>
      </c>
      <c r="X5" t="s">
        <v>75</v>
      </c>
      <c r="Y5" t="s">
        <v>75</v>
      </c>
      <c r="Z5" t="s">
        <v>74</v>
      </c>
      <c r="AA5" t="s">
        <v>75</v>
      </c>
      <c r="AB5" t="s">
        <v>75</v>
      </c>
      <c r="AC5" t="s">
        <v>75</v>
      </c>
      <c r="AD5" t="s">
        <v>75</v>
      </c>
      <c r="AE5" t="s">
        <v>75</v>
      </c>
      <c r="AF5" t="s">
        <v>74</v>
      </c>
      <c r="AG5" t="s">
        <v>75</v>
      </c>
      <c r="AH5" t="s">
        <v>75</v>
      </c>
      <c r="AI5" t="s">
        <v>75</v>
      </c>
      <c r="AJ5" t="s">
        <v>74</v>
      </c>
      <c r="AK5" t="s">
        <v>74</v>
      </c>
      <c r="AL5" t="s">
        <v>77</v>
      </c>
      <c r="AM5" t="s">
        <v>75</v>
      </c>
      <c r="AN5" t="s">
        <v>75</v>
      </c>
      <c r="AO5" t="s">
        <v>74</v>
      </c>
      <c r="AP5" t="s">
        <v>77</v>
      </c>
      <c r="AQ5" t="s">
        <v>74</v>
      </c>
      <c r="AR5" t="s">
        <v>77</v>
      </c>
      <c r="AS5" t="s">
        <v>75</v>
      </c>
      <c r="AT5" t="s">
        <v>75</v>
      </c>
      <c r="AU5" t="s">
        <v>75</v>
      </c>
      <c r="AV5" t="s">
        <v>75</v>
      </c>
      <c r="AW5" t="s">
        <v>75</v>
      </c>
      <c r="AX5" t="s">
        <v>75</v>
      </c>
      <c r="AY5" t="s">
        <v>75</v>
      </c>
      <c r="AZ5" t="s">
        <v>74</v>
      </c>
      <c r="BA5" t="s">
        <v>77</v>
      </c>
      <c r="BB5" t="s">
        <v>74</v>
      </c>
      <c r="BC5" t="s">
        <v>74</v>
      </c>
      <c r="BD5" t="s">
        <v>75</v>
      </c>
      <c r="BE5" t="s">
        <v>74</v>
      </c>
      <c r="BF5" t="s">
        <v>75</v>
      </c>
      <c r="BG5" t="s">
        <v>75</v>
      </c>
      <c r="BH5" t="s">
        <v>75</v>
      </c>
      <c r="BI5" t="s">
        <v>75</v>
      </c>
      <c r="BJ5" t="s">
        <v>75</v>
      </c>
      <c r="BK5" t="s">
        <v>75</v>
      </c>
      <c r="BL5" t="s">
        <v>75</v>
      </c>
      <c r="BM5" t="s">
        <v>75</v>
      </c>
      <c r="BN5" t="s">
        <v>75</v>
      </c>
      <c r="BO5" t="s">
        <v>75</v>
      </c>
      <c r="BP5" t="s">
        <v>75</v>
      </c>
      <c r="BQ5" t="s">
        <v>75</v>
      </c>
      <c r="BR5" t="s">
        <v>75</v>
      </c>
      <c r="BS5" t="s">
        <v>75</v>
      </c>
      <c r="BT5" t="s">
        <v>74</v>
      </c>
      <c r="BU5" t="s">
        <v>75</v>
      </c>
      <c r="BV5" t="s">
        <v>74</v>
      </c>
      <c r="BW5" t="s">
        <v>77</v>
      </c>
      <c r="BX5" t="s">
        <v>75</v>
      </c>
      <c r="BY5" t="s">
        <v>75</v>
      </c>
      <c r="BZ5" t="s">
        <v>76</v>
      </c>
      <c r="CA5" t="s">
        <v>77</v>
      </c>
      <c r="CB5" t="s">
        <v>77</v>
      </c>
      <c r="CC5" t="s">
        <v>75</v>
      </c>
      <c r="CD5" t="s">
        <v>75</v>
      </c>
      <c r="CE5" t="s">
        <v>75</v>
      </c>
      <c r="CF5" t="s">
        <v>75</v>
      </c>
      <c r="CG5" t="s">
        <v>76</v>
      </c>
      <c r="CH5" t="s">
        <v>75</v>
      </c>
      <c r="CI5" t="s">
        <v>75</v>
      </c>
      <c r="CJ5" t="s">
        <v>77</v>
      </c>
      <c r="CK5" t="s">
        <v>77</v>
      </c>
      <c r="CL5" t="s">
        <v>74</v>
      </c>
      <c r="CM5" t="s">
        <v>77</v>
      </c>
      <c r="CN5" t="s">
        <v>77</v>
      </c>
      <c r="CO5" t="s">
        <v>74</v>
      </c>
      <c r="CP5" t="s">
        <v>77</v>
      </c>
      <c r="CQ5" t="s">
        <v>74</v>
      </c>
      <c r="CR5" t="s">
        <v>77</v>
      </c>
      <c r="CS5" t="s">
        <v>77</v>
      </c>
      <c r="CT5" t="s">
        <v>77</v>
      </c>
      <c r="CU5" t="s">
        <v>77</v>
      </c>
      <c r="CV5" t="s">
        <v>77</v>
      </c>
      <c r="CW5" t="s">
        <v>77</v>
      </c>
      <c r="CX5" t="s">
        <v>77</v>
      </c>
      <c r="CY5" t="s">
        <v>74</v>
      </c>
      <c r="CZ5" t="s">
        <v>75</v>
      </c>
      <c r="DA5" t="s">
        <v>74</v>
      </c>
      <c r="DB5" t="s">
        <v>77</v>
      </c>
      <c r="DC5" t="s">
        <v>74</v>
      </c>
      <c r="DD5" t="s">
        <v>75</v>
      </c>
      <c r="DE5" t="s">
        <v>75</v>
      </c>
      <c r="DF5" t="s">
        <v>77</v>
      </c>
      <c r="DG5" t="s">
        <v>77</v>
      </c>
      <c r="DH5" t="s">
        <v>77</v>
      </c>
      <c r="DI5" t="s">
        <v>77</v>
      </c>
      <c r="DJ5" t="s">
        <v>77</v>
      </c>
      <c r="DK5" t="s">
        <v>77</v>
      </c>
      <c r="DL5" t="s">
        <v>77</v>
      </c>
      <c r="DM5" t="s">
        <v>77</v>
      </c>
      <c r="DN5" t="s">
        <v>77</v>
      </c>
      <c r="DO5" t="s">
        <v>77</v>
      </c>
      <c r="DP5" t="s">
        <v>77</v>
      </c>
      <c r="DQ5" t="s">
        <v>77</v>
      </c>
      <c r="DR5" t="s">
        <v>74</v>
      </c>
      <c r="DS5" t="s">
        <v>77</v>
      </c>
      <c r="DT5" t="s">
        <v>75</v>
      </c>
      <c r="DU5" t="s">
        <v>75</v>
      </c>
      <c r="DV5" t="s">
        <v>74</v>
      </c>
      <c r="DW5" t="s">
        <v>75</v>
      </c>
      <c r="DX5" t="s">
        <v>75</v>
      </c>
      <c r="DY5" t="s">
        <v>75</v>
      </c>
      <c r="DZ5" t="s">
        <v>75</v>
      </c>
      <c r="EA5" t="s">
        <v>75</v>
      </c>
      <c r="EB5" t="s">
        <v>75</v>
      </c>
      <c r="EC5" t="s">
        <v>75</v>
      </c>
      <c r="ED5" t="s">
        <v>75</v>
      </c>
      <c r="EE5" t="s">
        <v>75</v>
      </c>
      <c r="EF5" t="s">
        <v>74</v>
      </c>
      <c r="EG5" t="s">
        <v>75</v>
      </c>
      <c r="EH5" t="s">
        <v>75</v>
      </c>
      <c r="EI5" t="s">
        <v>75</v>
      </c>
      <c r="EJ5" t="s">
        <v>77</v>
      </c>
      <c r="EK5" t="s">
        <v>77</v>
      </c>
      <c r="EL5" t="s">
        <v>75</v>
      </c>
      <c r="EM5" t="s">
        <v>74</v>
      </c>
      <c r="EN5" t="s">
        <v>76</v>
      </c>
      <c r="EO5" t="s">
        <v>76</v>
      </c>
      <c r="EP5" t="s">
        <v>76</v>
      </c>
      <c r="EQ5" t="s">
        <v>76</v>
      </c>
      <c r="ER5" t="s">
        <v>76</v>
      </c>
      <c r="ES5" t="s">
        <v>76</v>
      </c>
      <c r="ET5" t="s">
        <v>76</v>
      </c>
      <c r="EU5" t="s">
        <v>76</v>
      </c>
      <c r="EV5" t="s">
        <v>76</v>
      </c>
      <c r="EW5" t="s">
        <v>76</v>
      </c>
      <c r="EX5" t="s">
        <v>76</v>
      </c>
      <c r="EY5" t="s">
        <v>76</v>
      </c>
      <c r="EZ5" t="s">
        <v>76</v>
      </c>
      <c r="FA5" t="s">
        <v>76</v>
      </c>
      <c r="FB5" t="s">
        <v>76</v>
      </c>
      <c r="FC5" t="s">
        <v>76</v>
      </c>
      <c r="FD5" t="s">
        <v>75</v>
      </c>
      <c r="FE5" t="s">
        <v>76</v>
      </c>
      <c r="FF5" t="s">
        <v>76</v>
      </c>
      <c r="FG5" t="s">
        <v>76</v>
      </c>
      <c r="FH5" t="s">
        <v>76</v>
      </c>
      <c r="FI5" t="s">
        <v>74</v>
      </c>
    </row>
    <row r="6" spans="1:165">
      <c r="A6" s="63">
        <v>103</v>
      </c>
      <c r="B6" s="63">
        <v>0</v>
      </c>
      <c r="C6" s="63">
        <v>0</v>
      </c>
      <c r="D6" t="s">
        <v>77</v>
      </c>
      <c r="E6" t="s">
        <v>77</v>
      </c>
      <c r="F6" t="s">
        <v>77</v>
      </c>
      <c r="G6" t="s">
        <v>77</v>
      </c>
      <c r="H6" t="s">
        <v>77</v>
      </c>
      <c r="I6" t="s">
        <v>77</v>
      </c>
      <c r="J6" t="s">
        <v>77</v>
      </c>
      <c r="K6" t="s">
        <v>75</v>
      </c>
      <c r="L6" t="s">
        <v>75</v>
      </c>
      <c r="M6" t="s">
        <v>76</v>
      </c>
      <c r="N6" t="s">
        <v>76</v>
      </c>
      <c r="O6" t="s">
        <v>76</v>
      </c>
      <c r="P6" t="s">
        <v>76</v>
      </c>
      <c r="Q6" t="s">
        <v>76</v>
      </c>
      <c r="R6" t="s">
        <v>75</v>
      </c>
      <c r="S6" t="s">
        <v>76</v>
      </c>
      <c r="T6" t="s">
        <v>76</v>
      </c>
      <c r="U6" t="s">
        <v>76</v>
      </c>
      <c r="V6" t="s">
        <v>76</v>
      </c>
      <c r="W6" t="s">
        <v>76</v>
      </c>
      <c r="X6" t="s">
        <v>75</v>
      </c>
      <c r="Y6" t="s">
        <v>75</v>
      </c>
      <c r="Z6" t="s">
        <v>75</v>
      </c>
      <c r="AA6" t="s">
        <v>77</v>
      </c>
      <c r="AB6" t="s">
        <v>77</v>
      </c>
      <c r="AC6" t="s">
        <v>77</v>
      </c>
      <c r="AD6" t="s">
        <v>77</v>
      </c>
      <c r="AE6" t="s">
        <v>77</v>
      </c>
      <c r="AF6" t="s">
        <v>77</v>
      </c>
      <c r="AG6" t="s">
        <v>77</v>
      </c>
      <c r="AH6" t="s">
        <v>77</v>
      </c>
      <c r="AI6" t="s">
        <v>77</v>
      </c>
      <c r="AJ6" t="s">
        <v>75</v>
      </c>
      <c r="AK6" t="s">
        <v>76</v>
      </c>
      <c r="AL6" t="s">
        <v>76</v>
      </c>
      <c r="AM6" t="s">
        <v>75</v>
      </c>
      <c r="AN6" t="s">
        <v>75</v>
      </c>
      <c r="AO6" t="s">
        <v>75</v>
      </c>
      <c r="AP6" t="s">
        <v>75</v>
      </c>
      <c r="AQ6" t="s">
        <v>76</v>
      </c>
      <c r="AR6" t="s">
        <v>76</v>
      </c>
      <c r="AS6" t="s">
        <v>76</v>
      </c>
      <c r="AT6" t="s">
        <v>76</v>
      </c>
      <c r="AU6" t="s">
        <v>76</v>
      </c>
      <c r="AV6" t="s">
        <v>76</v>
      </c>
      <c r="AW6" t="s">
        <v>75</v>
      </c>
      <c r="AX6" t="s">
        <v>75</v>
      </c>
      <c r="AY6" t="s">
        <v>77</v>
      </c>
      <c r="AZ6" t="s">
        <v>74</v>
      </c>
      <c r="BA6" t="s">
        <v>77</v>
      </c>
      <c r="BB6" t="s">
        <v>74</v>
      </c>
      <c r="BC6" t="s">
        <v>74</v>
      </c>
      <c r="BD6" t="s">
        <v>75</v>
      </c>
      <c r="BE6" t="s">
        <v>76</v>
      </c>
      <c r="BF6" t="s">
        <v>76</v>
      </c>
      <c r="BG6" t="s">
        <v>76</v>
      </c>
      <c r="BH6" t="s">
        <v>74</v>
      </c>
      <c r="BI6" t="s">
        <v>76</v>
      </c>
      <c r="BJ6" t="s">
        <v>76</v>
      </c>
      <c r="BK6" t="s">
        <v>76</v>
      </c>
      <c r="BL6" t="s">
        <v>76</v>
      </c>
      <c r="BM6" t="s">
        <v>76</v>
      </c>
      <c r="BN6" t="s">
        <v>76</v>
      </c>
      <c r="BO6" t="s">
        <v>76</v>
      </c>
      <c r="BP6" t="s">
        <v>76</v>
      </c>
      <c r="BQ6" t="s">
        <v>76</v>
      </c>
      <c r="BR6" t="s">
        <v>76</v>
      </c>
      <c r="BS6" t="s">
        <v>76</v>
      </c>
      <c r="BT6" t="s">
        <v>74</v>
      </c>
      <c r="BU6" t="s">
        <v>76</v>
      </c>
      <c r="BV6" t="s">
        <v>75</v>
      </c>
      <c r="BW6" t="s">
        <v>75</v>
      </c>
      <c r="BX6" t="s">
        <v>76</v>
      </c>
      <c r="BY6" t="s">
        <v>75</v>
      </c>
      <c r="BZ6" t="s">
        <v>77</v>
      </c>
      <c r="CA6" t="s">
        <v>77</v>
      </c>
      <c r="CB6" t="s">
        <v>77</v>
      </c>
      <c r="CC6" t="s">
        <v>75</v>
      </c>
      <c r="CD6" t="s">
        <v>75</v>
      </c>
      <c r="CE6" t="s">
        <v>75</v>
      </c>
      <c r="CF6" t="s">
        <v>75</v>
      </c>
      <c r="CG6" t="s">
        <v>75</v>
      </c>
      <c r="CH6" t="s">
        <v>75</v>
      </c>
      <c r="CI6" t="s">
        <v>75</v>
      </c>
      <c r="CJ6" t="s">
        <v>75</v>
      </c>
      <c r="CK6" t="s">
        <v>75</v>
      </c>
      <c r="CL6" t="s">
        <v>77</v>
      </c>
      <c r="CM6" t="s">
        <v>75</v>
      </c>
      <c r="CN6" t="s">
        <v>75</v>
      </c>
      <c r="CO6" t="s">
        <v>74</v>
      </c>
      <c r="CP6" t="s">
        <v>75</v>
      </c>
      <c r="CQ6" t="s">
        <v>74</v>
      </c>
      <c r="CR6" t="s">
        <v>75</v>
      </c>
      <c r="CS6" t="s">
        <v>75</v>
      </c>
      <c r="CT6" t="s">
        <v>75</v>
      </c>
      <c r="CU6" t="s">
        <v>75</v>
      </c>
      <c r="CV6" t="s">
        <v>74</v>
      </c>
      <c r="CW6" t="s">
        <v>75</v>
      </c>
      <c r="CX6" t="s">
        <v>75</v>
      </c>
      <c r="CY6" t="s">
        <v>74</v>
      </c>
      <c r="CZ6" t="s">
        <v>75</v>
      </c>
      <c r="DA6" t="s">
        <v>75</v>
      </c>
      <c r="DB6" t="s">
        <v>75</v>
      </c>
      <c r="DC6" t="s">
        <v>74</v>
      </c>
      <c r="DD6" t="s">
        <v>77</v>
      </c>
      <c r="DE6" t="s">
        <v>77</v>
      </c>
      <c r="DF6" t="s">
        <v>77</v>
      </c>
      <c r="DG6" t="s">
        <v>75</v>
      </c>
      <c r="DH6" t="s">
        <v>74</v>
      </c>
      <c r="DI6" t="s">
        <v>75</v>
      </c>
      <c r="DJ6" t="s">
        <v>75</v>
      </c>
      <c r="DK6" t="s">
        <v>75</v>
      </c>
      <c r="DL6" t="s">
        <v>74</v>
      </c>
      <c r="DM6" t="s">
        <v>75</v>
      </c>
      <c r="DN6" t="s">
        <v>74</v>
      </c>
      <c r="DO6" t="s">
        <v>75</v>
      </c>
      <c r="DP6" t="s">
        <v>75</v>
      </c>
      <c r="DQ6" t="s">
        <v>75</v>
      </c>
      <c r="DR6" t="s">
        <v>75</v>
      </c>
      <c r="DS6" t="s">
        <v>75</v>
      </c>
      <c r="DT6" t="s">
        <v>75</v>
      </c>
      <c r="DU6" t="s">
        <v>75</v>
      </c>
      <c r="DV6" t="s">
        <v>75</v>
      </c>
      <c r="DW6" t="s">
        <v>75</v>
      </c>
      <c r="DX6" t="s">
        <v>74</v>
      </c>
      <c r="DY6" t="s">
        <v>75</v>
      </c>
      <c r="DZ6" t="s">
        <v>75</v>
      </c>
      <c r="EA6" t="s">
        <v>75</v>
      </c>
      <c r="EB6" t="s">
        <v>75</v>
      </c>
      <c r="EC6" t="s">
        <v>77</v>
      </c>
      <c r="ED6" t="s">
        <v>77</v>
      </c>
      <c r="EE6" t="s">
        <v>77</v>
      </c>
      <c r="EF6" t="s">
        <v>75</v>
      </c>
      <c r="EG6" t="s">
        <v>77</v>
      </c>
      <c r="EH6" t="s">
        <v>77</v>
      </c>
      <c r="EI6" t="s">
        <v>77</v>
      </c>
      <c r="EJ6" t="s">
        <v>77</v>
      </c>
      <c r="EK6" t="s">
        <v>77</v>
      </c>
      <c r="EL6" t="s">
        <v>77</v>
      </c>
      <c r="EM6" t="s">
        <v>74</v>
      </c>
      <c r="EN6" t="s">
        <v>76</v>
      </c>
      <c r="EO6" t="s">
        <v>76</v>
      </c>
      <c r="EP6" t="s">
        <v>76</v>
      </c>
      <c r="EQ6" t="s">
        <v>76</v>
      </c>
      <c r="ER6" t="s">
        <v>76</v>
      </c>
      <c r="ES6" t="s">
        <v>76</v>
      </c>
      <c r="ET6" t="s">
        <v>76</v>
      </c>
      <c r="EU6" t="s">
        <v>76</v>
      </c>
      <c r="EV6" t="s">
        <v>76</v>
      </c>
      <c r="EW6" t="s">
        <v>75</v>
      </c>
      <c r="EX6" t="s">
        <v>75</v>
      </c>
      <c r="EY6" t="s">
        <v>75</v>
      </c>
      <c r="EZ6" t="s">
        <v>75</v>
      </c>
      <c r="FA6" t="s">
        <v>75</v>
      </c>
      <c r="FB6" t="s">
        <v>75</v>
      </c>
      <c r="FC6" t="s">
        <v>75</v>
      </c>
      <c r="FD6" t="s">
        <v>75</v>
      </c>
      <c r="FE6" t="s">
        <v>75</v>
      </c>
      <c r="FF6" t="s">
        <v>75</v>
      </c>
      <c r="FG6" t="s">
        <v>75</v>
      </c>
      <c r="FH6" t="s">
        <v>74</v>
      </c>
      <c r="FI6" t="s">
        <v>75</v>
      </c>
    </row>
    <row r="7" spans="1:165">
      <c r="A7" s="63">
        <v>104</v>
      </c>
      <c r="B7" s="63">
        <v>1</v>
      </c>
      <c r="C7" s="63">
        <v>0</v>
      </c>
      <c r="D7" t="s">
        <v>75</v>
      </c>
      <c r="E7" t="s">
        <v>76</v>
      </c>
      <c r="F7" t="s">
        <v>74</v>
      </c>
      <c r="G7" t="s">
        <v>76</v>
      </c>
      <c r="H7" t="s">
        <v>76</v>
      </c>
      <c r="I7" t="s">
        <v>76</v>
      </c>
      <c r="J7" t="s">
        <v>76</v>
      </c>
      <c r="K7" t="s">
        <v>74</v>
      </c>
      <c r="L7" t="s">
        <v>74</v>
      </c>
      <c r="M7" t="s">
        <v>74</v>
      </c>
      <c r="N7" t="s">
        <v>74</v>
      </c>
      <c r="O7" t="s">
        <v>74</v>
      </c>
      <c r="P7" t="s">
        <v>74</v>
      </c>
      <c r="Q7" t="s">
        <v>74</v>
      </c>
      <c r="R7" t="s">
        <v>74</v>
      </c>
      <c r="S7" t="s">
        <v>74</v>
      </c>
      <c r="T7" t="s">
        <v>74</v>
      </c>
      <c r="U7" t="s">
        <v>74</v>
      </c>
      <c r="V7" t="s">
        <v>74</v>
      </c>
      <c r="W7" t="s">
        <v>74</v>
      </c>
      <c r="X7" t="s">
        <v>74</v>
      </c>
      <c r="Y7" t="s">
        <v>74</v>
      </c>
      <c r="Z7" t="s">
        <v>74</v>
      </c>
      <c r="AA7" t="s">
        <v>74</v>
      </c>
      <c r="AB7" t="s">
        <v>74</v>
      </c>
      <c r="AC7" t="s">
        <v>74</v>
      </c>
      <c r="AD7" t="s">
        <v>74</v>
      </c>
      <c r="AE7" t="s">
        <v>74</v>
      </c>
      <c r="AF7" t="s">
        <v>74</v>
      </c>
      <c r="AG7" t="s">
        <v>74</v>
      </c>
      <c r="AH7" t="s">
        <v>74</v>
      </c>
      <c r="AI7" t="s">
        <v>74</v>
      </c>
      <c r="AJ7" t="s">
        <v>74</v>
      </c>
      <c r="AK7" t="s">
        <v>74</v>
      </c>
      <c r="AL7" t="s">
        <v>74</v>
      </c>
      <c r="AM7" t="s">
        <v>74</v>
      </c>
      <c r="AN7" t="s">
        <v>74</v>
      </c>
      <c r="AO7" t="s">
        <v>74</v>
      </c>
      <c r="AP7" t="s">
        <v>74</v>
      </c>
      <c r="AQ7" t="s">
        <v>74</v>
      </c>
      <c r="AR7" t="s">
        <v>74</v>
      </c>
      <c r="AS7" t="s">
        <v>74</v>
      </c>
      <c r="AT7" t="s">
        <v>74</v>
      </c>
      <c r="AU7" t="s">
        <v>74</v>
      </c>
      <c r="AV7" t="s">
        <v>74</v>
      </c>
      <c r="AW7" t="s">
        <v>74</v>
      </c>
      <c r="AX7" t="s">
        <v>74</v>
      </c>
      <c r="AY7" t="s">
        <v>74</v>
      </c>
      <c r="AZ7" t="s">
        <v>74</v>
      </c>
      <c r="BA7" t="s">
        <v>74</v>
      </c>
      <c r="BB7" t="s">
        <v>74</v>
      </c>
      <c r="BC7" t="s">
        <v>74</v>
      </c>
      <c r="BD7" t="s">
        <v>74</v>
      </c>
      <c r="BE7" t="s">
        <v>74</v>
      </c>
      <c r="BF7" t="s">
        <v>74</v>
      </c>
      <c r="BG7" t="s">
        <v>74</v>
      </c>
      <c r="BH7" t="s">
        <v>74</v>
      </c>
      <c r="BI7" t="s">
        <v>74</v>
      </c>
      <c r="BJ7" t="s">
        <v>74</v>
      </c>
      <c r="BK7" t="s">
        <v>74</v>
      </c>
      <c r="BL7" t="s">
        <v>74</v>
      </c>
      <c r="BM7" t="s">
        <v>74</v>
      </c>
      <c r="BN7" t="s">
        <v>74</v>
      </c>
      <c r="BO7" t="s">
        <v>74</v>
      </c>
      <c r="BP7" t="s">
        <v>74</v>
      </c>
      <c r="BQ7" t="s">
        <v>74</v>
      </c>
      <c r="BR7" t="s">
        <v>74</v>
      </c>
      <c r="BS7" t="s">
        <v>74</v>
      </c>
      <c r="BT7" t="s">
        <v>74</v>
      </c>
      <c r="BU7" t="s">
        <v>74</v>
      </c>
      <c r="BV7" t="s">
        <v>74</v>
      </c>
      <c r="BW7" t="s">
        <v>74</v>
      </c>
      <c r="BX7" t="s">
        <v>74</v>
      </c>
      <c r="BY7" t="s">
        <v>74</v>
      </c>
      <c r="BZ7" t="s">
        <v>74</v>
      </c>
      <c r="CA7" t="s">
        <v>74</v>
      </c>
      <c r="CB7" t="s">
        <v>74</v>
      </c>
      <c r="CC7" t="s">
        <v>74</v>
      </c>
      <c r="CD7" t="s">
        <v>74</v>
      </c>
      <c r="CE7" t="s">
        <v>74</v>
      </c>
      <c r="CF7" t="s">
        <v>74</v>
      </c>
      <c r="CG7" t="s">
        <v>74</v>
      </c>
      <c r="CH7" t="s">
        <v>74</v>
      </c>
      <c r="CI7" t="s">
        <v>74</v>
      </c>
      <c r="CJ7" t="s">
        <v>74</v>
      </c>
      <c r="CK7" t="s">
        <v>74</v>
      </c>
      <c r="CL7" t="s">
        <v>74</v>
      </c>
      <c r="CM7" t="s">
        <v>74</v>
      </c>
      <c r="CN7" t="s">
        <v>74</v>
      </c>
      <c r="CO7" t="s">
        <v>74</v>
      </c>
      <c r="CP7" t="s">
        <v>74</v>
      </c>
      <c r="CQ7" t="s">
        <v>74</v>
      </c>
      <c r="CR7" t="s">
        <v>74</v>
      </c>
      <c r="CS7" t="s">
        <v>74</v>
      </c>
      <c r="CT7" t="s">
        <v>74</v>
      </c>
      <c r="CU7" t="s">
        <v>76</v>
      </c>
      <c r="CV7" t="s">
        <v>76</v>
      </c>
      <c r="CW7" t="s">
        <v>74</v>
      </c>
      <c r="CX7" t="s">
        <v>74</v>
      </c>
      <c r="CY7" t="s">
        <v>74</v>
      </c>
      <c r="CZ7" t="s">
        <v>75</v>
      </c>
      <c r="DA7" t="s">
        <v>74</v>
      </c>
      <c r="DB7" t="s">
        <v>74</v>
      </c>
      <c r="DC7" t="s">
        <v>74</v>
      </c>
      <c r="DD7" t="s">
        <v>74</v>
      </c>
      <c r="DE7" t="s">
        <v>74</v>
      </c>
      <c r="DF7" t="s">
        <v>74</v>
      </c>
      <c r="DG7" t="s">
        <v>74</v>
      </c>
      <c r="DH7" t="s">
        <v>74</v>
      </c>
      <c r="DI7" t="s">
        <v>74</v>
      </c>
      <c r="DJ7" t="s">
        <v>74</v>
      </c>
      <c r="DK7" t="s">
        <v>74</v>
      </c>
      <c r="DL7" t="s">
        <v>74</v>
      </c>
      <c r="DM7" t="s">
        <v>74</v>
      </c>
      <c r="DN7" t="s">
        <v>74</v>
      </c>
      <c r="DO7" t="s">
        <v>74</v>
      </c>
      <c r="DP7" t="s">
        <v>74</v>
      </c>
      <c r="DQ7" t="s">
        <v>74</v>
      </c>
      <c r="DR7" t="s">
        <v>74</v>
      </c>
      <c r="DS7" t="s">
        <v>74</v>
      </c>
      <c r="DT7" t="s">
        <v>74</v>
      </c>
      <c r="DU7" t="s">
        <v>74</v>
      </c>
      <c r="DV7" t="s">
        <v>74</v>
      </c>
      <c r="DW7" t="s">
        <v>74</v>
      </c>
      <c r="DX7" t="s">
        <v>74</v>
      </c>
      <c r="DY7" t="s">
        <v>74</v>
      </c>
      <c r="DZ7" t="s">
        <v>74</v>
      </c>
      <c r="EA7" t="s">
        <v>74</v>
      </c>
      <c r="EB7" t="s">
        <v>74</v>
      </c>
      <c r="EC7" t="s">
        <v>74</v>
      </c>
      <c r="ED7" t="s">
        <v>74</v>
      </c>
      <c r="EE7" t="s">
        <v>74</v>
      </c>
      <c r="EF7" t="s">
        <v>74</v>
      </c>
      <c r="EG7" t="s">
        <v>74</v>
      </c>
      <c r="EH7" t="s">
        <v>74</v>
      </c>
      <c r="EI7" t="s">
        <v>74</v>
      </c>
      <c r="EJ7" t="s">
        <v>74</v>
      </c>
      <c r="EK7" t="s">
        <v>74</v>
      </c>
      <c r="EL7" t="s">
        <v>74</v>
      </c>
      <c r="EM7" t="s">
        <v>74</v>
      </c>
      <c r="EN7" t="s">
        <v>74</v>
      </c>
      <c r="EO7" t="s">
        <v>74</v>
      </c>
      <c r="EP7" t="s">
        <v>74</v>
      </c>
      <c r="EQ7" t="s">
        <v>74</v>
      </c>
      <c r="ER7" t="s">
        <v>74</v>
      </c>
      <c r="ES7" t="s">
        <v>74</v>
      </c>
      <c r="ET7" t="s">
        <v>74</v>
      </c>
      <c r="EU7" t="s">
        <v>74</v>
      </c>
      <c r="EV7" t="s">
        <v>74</v>
      </c>
      <c r="EW7" t="s">
        <v>74</v>
      </c>
      <c r="EX7" t="s">
        <v>74</v>
      </c>
      <c r="EY7" t="s">
        <v>74</v>
      </c>
      <c r="EZ7" t="s">
        <v>74</v>
      </c>
      <c r="FA7" t="s">
        <v>74</v>
      </c>
      <c r="FB7" t="s">
        <v>74</v>
      </c>
      <c r="FC7" t="s">
        <v>74</v>
      </c>
      <c r="FD7" t="s">
        <v>74</v>
      </c>
      <c r="FE7" t="s">
        <v>74</v>
      </c>
      <c r="FF7" t="s">
        <v>74</v>
      </c>
      <c r="FG7" t="s">
        <v>74</v>
      </c>
      <c r="FH7" t="s">
        <v>74</v>
      </c>
      <c r="FI7" t="s">
        <v>74</v>
      </c>
    </row>
    <row r="8" spans="1:165">
      <c r="A8" s="63">
        <v>105</v>
      </c>
      <c r="B8" s="63">
        <v>1</v>
      </c>
      <c r="C8" s="63">
        <v>1</v>
      </c>
      <c r="D8" t="s">
        <v>77</v>
      </c>
      <c r="E8" t="s">
        <v>77</v>
      </c>
      <c r="F8" t="s">
        <v>77</v>
      </c>
      <c r="G8" t="s">
        <v>77</v>
      </c>
      <c r="H8" t="s">
        <v>77</v>
      </c>
      <c r="I8" t="s">
        <v>77</v>
      </c>
      <c r="J8" t="s">
        <v>77</v>
      </c>
      <c r="K8" t="s">
        <v>77</v>
      </c>
      <c r="L8" t="s">
        <v>75</v>
      </c>
      <c r="M8" t="s">
        <v>75</v>
      </c>
      <c r="N8" t="s">
        <v>75</v>
      </c>
      <c r="O8" t="s">
        <v>76</v>
      </c>
      <c r="P8" t="s">
        <v>75</v>
      </c>
      <c r="Q8" t="s">
        <v>75</v>
      </c>
      <c r="R8" t="s">
        <v>77</v>
      </c>
      <c r="S8" t="s">
        <v>76</v>
      </c>
      <c r="T8" t="s">
        <v>77</v>
      </c>
      <c r="U8" t="s">
        <v>76</v>
      </c>
      <c r="V8" t="s">
        <v>75</v>
      </c>
      <c r="W8" t="s">
        <v>75</v>
      </c>
      <c r="X8" t="s">
        <v>77</v>
      </c>
      <c r="Y8" t="s">
        <v>77</v>
      </c>
      <c r="Z8" t="s">
        <v>77</v>
      </c>
      <c r="AA8" t="s">
        <v>74</v>
      </c>
      <c r="AB8" t="s">
        <v>74</v>
      </c>
      <c r="AC8" t="s">
        <v>74</v>
      </c>
      <c r="AD8" t="s">
        <v>74</v>
      </c>
      <c r="AE8" t="s">
        <v>74</v>
      </c>
      <c r="AF8" t="s">
        <v>74</v>
      </c>
      <c r="AG8" t="s">
        <v>74</v>
      </c>
      <c r="AH8" t="s">
        <v>74</v>
      </c>
      <c r="AI8" t="s">
        <v>74</v>
      </c>
      <c r="AJ8" t="s">
        <v>77</v>
      </c>
      <c r="AK8" t="s">
        <v>77</v>
      </c>
      <c r="AL8" t="s">
        <v>77</v>
      </c>
      <c r="AM8" t="s">
        <v>77</v>
      </c>
      <c r="AN8" t="s">
        <v>77</v>
      </c>
      <c r="AO8" t="s">
        <v>77</v>
      </c>
      <c r="AP8" t="s">
        <v>77</v>
      </c>
      <c r="AQ8" t="s">
        <v>75</v>
      </c>
      <c r="AR8" t="s">
        <v>77</v>
      </c>
      <c r="AS8" t="s">
        <v>77</v>
      </c>
      <c r="AT8" t="s">
        <v>77</v>
      </c>
      <c r="AU8" t="s">
        <v>77</v>
      </c>
      <c r="AV8" t="s">
        <v>75</v>
      </c>
      <c r="AW8" t="s">
        <v>76</v>
      </c>
      <c r="AX8" t="s">
        <v>76</v>
      </c>
      <c r="AY8" t="s">
        <v>75</v>
      </c>
      <c r="AZ8" t="s">
        <v>74</v>
      </c>
      <c r="BA8" t="s">
        <v>75</v>
      </c>
      <c r="BB8" t="s">
        <v>74</v>
      </c>
      <c r="BC8" t="s">
        <v>74</v>
      </c>
      <c r="BD8" t="s">
        <v>75</v>
      </c>
      <c r="BE8" t="s">
        <v>74</v>
      </c>
      <c r="BF8" t="s">
        <v>74</v>
      </c>
      <c r="BG8" t="s">
        <v>74</v>
      </c>
      <c r="BH8" t="s">
        <v>74</v>
      </c>
      <c r="BI8" t="s">
        <v>74</v>
      </c>
      <c r="BJ8" t="s">
        <v>74</v>
      </c>
      <c r="BK8" t="s">
        <v>74</v>
      </c>
      <c r="BL8" t="s">
        <v>74</v>
      </c>
      <c r="BM8" t="s">
        <v>74</v>
      </c>
      <c r="BN8" t="s">
        <v>74</v>
      </c>
      <c r="BO8" t="s">
        <v>74</v>
      </c>
      <c r="BP8" t="s">
        <v>74</v>
      </c>
      <c r="BQ8" t="s">
        <v>74</v>
      </c>
      <c r="BR8" t="s">
        <v>74</v>
      </c>
      <c r="BS8" t="s">
        <v>74</v>
      </c>
      <c r="BT8" t="s">
        <v>74</v>
      </c>
      <c r="BU8" t="s">
        <v>74</v>
      </c>
      <c r="BV8" t="s">
        <v>75</v>
      </c>
      <c r="BW8" t="s">
        <v>75</v>
      </c>
      <c r="BX8" t="s">
        <v>76</v>
      </c>
      <c r="BY8" t="s">
        <v>75</v>
      </c>
      <c r="BZ8" t="s">
        <v>75</v>
      </c>
      <c r="CA8" t="s">
        <v>76</v>
      </c>
      <c r="CB8" t="s">
        <v>76</v>
      </c>
      <c r="CC8" t="s">
        <v>77</v>
      </c>
      <c r="CD8" t="s">
        <v>77</v>
      </c>
      <c r="CE8" t="s">
        <v>75</v>
      </c>
      <c r="CF8" t="s">
        <v>75</v>
      </c>
      <c r="CG8" t="s">
        <v>75</v>
      </c>
      <c r="CH8" t="s">
        <v>75</v>
      </c>
      <c r="CI8" t="s">
        <v>76</v>
      </c>
      <c r="CJ8" t="s">
        <v>76</v>
      </c>
      <c r="CK8" t="s">
        <v>75</v>
      </c>
      <c r="CL8" t="s">
        <v>75</v>
      </c>
      <c r="CM8" t="s">
        <v>75</v>
      </c>
      <c r="CN8" t="s">
        <v>75</v>
      </c>
      <c r="CO8" t="s">
        <v>74</v>
      </c>
      <c r="CP8" t="s">
        <v>75</v>
      </c>
      <c r="CQ8" t="s">
        <v>74</v>
      </c>
      <c r="CR8" t="s">
        <v>75</v>
      </c>
      <c r="CS8" t="s">
        <v>75</v>
      </c>
      <c r="CT8" t="s">
        <v>75</v>
      </c>
      <c r="CU8" t="s">
        <v>75</v>
      </c>
      <c r="CV8" t="s">
        <v>75</v>
      </c>
      <c r="CW8" t="s">
        <v>75</v>
      </c>
      <c r="CX8" t="s">
        <v>77</v>
      </c>
      <c r="CY8" t="s">
        <v>74</v>
      </c>
      <c r="CZ8" t="s">
        <v>77</v>
      </c>
      <c r="DA8" t="s">
        <v>77</v>
      </c>
      <c r="DB8" t="s">
        <v>77</v>
      </c>
      <c r="DC8" t="s">
        <v>74</v>
      </c>
      <c r="DD8" t="s">
        <v>75</v>
      </c>
      <c r="DE8" t="s">
        <v>75</v>
      </c>
      <c r="DF8" t="s">
        <v>75</v>
      </c>
      <c r="DG8" t="s">
        <v>74</v>
      </c>
      <c r="DH8" t="s">
        <v>74</v>
      </c>
      <c r="DI8" t="s">
        <v>74</v>
      </c>
      <c r="DJ8" t="s">
        <v>74</v>
      </c>
      <c r="DK8" t="s">
        <v>74</v>
      </c>
      <c r="DL8" t="s">
        <v>74</v>
      </c>
      <c r="DM8" t="s">
        <v>74</v>
      </c>
      <c r="DN8" t="s">
        <v>74</v>
      </c>
      <c r="DO8" t="s">
        <v>74</v>
      </c>
      <c r="DP8" t="s">
        <v>74</v>
      </c>
      <c r="DQ8" t="s">
        <v>74</v>
      </c>
      <c r="DR8" t="s">
        <v>74</v>
      </c>
      <c r="DS8" t="s">
        <v>74</v>
      </c>
      <c r="DT8" t="s">
        <v>74</v>
      </c>
      <c r="DU8" t="s">
        <v>74</v>
      </c>
      <c r="DV8" t="s">
        <v>74</v>
      </c>
      <c r="DW8" t="s">
        <v>74</v>
      </c>
      <c r="DX8" t="s">
        <v>74</v>
      </c>
      <c r="DY8" t="s">
        <v>74</v>
      </c>
      <c r="DZ8" t="s">
        <v>74</v>
      </c>
      <c r="EA8" t="s">
        <v>74</v>
      </c>
      <c r="EB8" t="s">
        <v>74</v>
      </c>
      <c r="EC8" t="s">
        <v>74</v>
      </c>
      <c r="ED8" t="s">
        <v>74</v>
      </c>
      <c r="EE8" t="s">
        <v>74</v>
      </c>
      <c r="EF8" t="s">
        <v>74</v>
      </c>
      <c r="EG8" t="s">
        <v>76</v>
      </c>
      <c r="EH8" t="s">
        <v>76</v>
      </c>
      <c r="EI8" t="s">
        <v>75</v>
      </c>
      <c r="EJ8" t="s">
        <v>75</v>
      </c>
      <c r="EK8" t="s">
        <v>77</v>
      </c>
      <c r="EL8" t="s">
        <v>77</v>
      </c>
      <c r="EM8" t="s">
        <v>74</v>
      </c>
      <c r="EN8" t="s">
        <v>74</v>
      </c>
      <c r="EO8" t="s">
        <v>74</v>
      </c>
      <c r="EP8" t="s">
        <v>74</v>
      </c>
      <c r="EQ8" t="s">
        <v>74</v>
      </c>
      <c r="ER8" t="s">
        <v>74</v>
      </c>
      <c r="ES8" t="s">
        <v>74</v>
      </c>
      <c r="ET8" t="s">
        <v>74</v>
      </c>
      <c r="EU8" t="s">
        <v>74</v>
      </c>
      <c r="EV8" t="s">
        <v>74</v>
      </c>
      <c r="EW8" t="s">
        <v>74</v>
      </c>
      <c r="EX8" t="s">
        <v>74</v>
      </c>
      <c r="EY8" t="s">
        <v>74</v>
      </c>
      <c r="EZ8" t="s">
        <v>74</v>
      </c>
      <c r="FA8" t="s">
        <v>74</v>
      </c>
      <c r="FB8" t="s">
        <v>74</v>
      </c>
      <c r="FC8" t="s">
        <v>74</v>
      </c>
      <c r="FD8" t="s">
        <v>74</v>
      </c>
      <c r="FE8" t="s">
        <v>74</v>
      </c>
      <c r="FF8" t="s">
        <v>74</v>
      </c>
      <c r="FG8" t="s">
        <v>74</v>
      </c>
      <c r="FH8" t="s">
        <v>74</v>
      </c>
      <c r="FI8" t="s">
        <v>74</v>
      </c>
    </row>
    <row r="9" spans="1:165">
      <c r="A9" s="63">
        <v>106</v>
      </c>
      <c r="B9" s="63">
        <v>1</v>
      </c>
      <c r="C9" s="63">
        <v>0</v>
      </c>
      <c r="D9" t="s">
        <v>76</v>
      </c>
      <c r="E9" t="s">
        <v>76</v>
      </c>
      <c r="F9" t="s">
        <v>74</v>
      </c>
      <c r="G9" t="s">
        <v>76</v>
      </c>
      <c r="H9" t="s">
        <v>76</v>
      </c>
      <c r="I9" t="s">
        <v>76</v>
      </c>
      <c r="J9" t="s">
        <v>76</v>
      </c>
      <c r="K9" t="s">
        <v>74</v>
      </c>
      <c r="L9" t="s">
        <v>74</v>
      </c>
      <c r="M9" t="s">
        <v>74</v>
      </c>
      <c r="N9" t="s">
        <v>74</v>
      </c>
      <c r="O9" t="s">
        <v>74</v>
      </c>
      <c r="P9" t="s">
        <v>74</v>
      </c>
      <c r="Q9" t="s">
        <v>74</v>
      </c>
      <c r="R9" t="s">
        <v>74</v>
      </c>
      <c r="S9" t="s">
        <v>74</v>
      </c>
      <c r="T9" t="s">
        <v>74</v>
      </c>
      <c r="U9" t="s">
        <v>74</v>
      </c>
      <c r="V9" t="s">
        <v>74</v>
      </c>
      <c r="W9" t="s">
        <v>74</v>
      </c>
      <c r="X9" t="s">
        <v>74</v>
      </c>
      <c r="Y9" t="s">
        <v>74</v>
      </c>
      <c r="Z9" t="s">
        <v>74</v>
      </c>
      <c r="AA9" t="s">
        <v>74</v>
      </c>
      <c r="AB9" t="s">
        <v>74</v>
      </c>
      <c r="AC9" t="s">
        <v>74</v>
      </c>
      <c r="AD9" t="s">
        <v>74</v>
      </c>
      <c r="AE9" t="s">
        <v>74</v>
      </c>
      <c r="AF9" t="s">
        <v>74</v>
      </c>
      <c r="AG9" t="s">
        <v>74</v>
      </c>
      <c r="AH9" t="s">
        <v>74</v>
      </c>
      <c r="AI9" t="s">
        <v>74</v>
      </c>
      <c r="AJ9" t="s">
        <v>74</v>
      </c>
      <c r="AK9" t="s">
        <v>74</v>
      </c>
      <c r="AL9" t="s">
        <v>74</v>
      </c>
      <c r="AM9" t="s">
        <v>74</v>
      </c>
      <c r="AN9" t="s">
        <v>74</v>
      </c>
      <c r="AO9" t="s">
        <v>74</v>
      </c>
      <c r="AP9" t="s">
        <v>74</v>
      </c>
      <c r="AQ9" t="s">
        <v>74</v>
      </c>
      <c r="AR9" t="s">
        <v>74</v>
      </c>
      <c r="AS9" t="s">
        <v>74</v>
      </c>
      <c r="AT9" t="s">
        <v>74</v>
      </c>
      <c r="AU9" t="s">
        <v>74</v>
      </c>
      <c r="AV9" t="s">
        <v>74</v>
      </c>
      <c r="AW9" t="s">
        <v>74</v>
      </c>
      <c r="AX9" t="s">
        <v>74</v>
      </c>
      <c r="AY9" t="s">
        <v>74</v>
      </c>
      <c r="AZ9" t="s">
        <v>74</v>
      </c>
      <c r="BA9" t="s">
        <v>74</v>
      </c>
      <c r="BB9" t="s">
        <v>74</v>
      </c>
      <c r="BC9" t="s">
        <v>74</v>
      </c>
      <c r="BD9" t="s">
        <v>74</v>
      </c>
      <c r="BE9" t="s">
        <v>74</v>
      </c>
      <c r="BF9" t="s">
        <v>74</v>
      </c>
      <c r="BG9" t="s">
        <v>74</v>
      </c>
      <c r="BH9" t="s">
        <v>74</v>
      </c>
      <c r="BI9" t="s">
        <v>74</v>
      </c>
      <c r="BJ9" t="s">
        <v>74</v>
      </c>
      <c r="BK9" t="s">
        <v>74</v>
      </c>
      <c r="BL9" t="s">
        <v>74</v>
      </c>
      <c r="BM9" t="s">
        <v>74</v>
      </c>
      <c r="BN9" t="s">
        <v>74</v>
      </c>
      <c r="BO9" t="s">
        <v>74</v>
      </c>
      <c r="BP9" t="s">
        <v>74</v>
      </c>
      <c r="BQ9" t="s">
        <v>74</v>
      </c>
      <c r="BR9" t="s">
        <v>74</v>
      </c>
      <c r="BS9" t="s">
        <v>74</v>
      </c>
      <c r="BT9" t="s">
        <v>74</v>
      </c>
      <c r="BU9" t="s">
        <v>74</v>
      </c>
      <c r="BV9" t="s">
        <v>74</v>
      </c>
      <c r="BW9" t="s">
        <v>74</v>
      </c>
      <c r="BX9" t="s">
        <v>74</v>
      </c>
      <c r="BY9" t="s">
        <v>74</v>
      </c>
      <c r="BZ9" t="s">
        <v>74</v>
      </c>
      <c r="CA9" t="s">
        <v>74</v>
      </c>
      <c r="CB9" t="s">
        <v>74</v>
      </c>
      <c r="CC9" t="s">
        <v>74</v>
      </c>
      <c r="CD9" t="s">
        <v>74</v>
      </c>
      <c r="CE9" t="s">
        <v>74</v>
      </c>
      <c r="CF9" t="s">
        <v>74</v>
      </c>
      <c r="CG9" t="s">
        <v>74</v>
      </c>
      <c r="CH9" t="s">
        <v>74</v>
      </c>
      <c r="CI9" t="s">
        <v>74</v>
      </c>
      <c r="CJ9" t="s">
        <v>74</v>
      </c>
      <c r="CK9" t="s">
        <v>74</v>
      </c>
      <c r="CL9" t="s">
        <v>74</v>
      </c>
      <c r="CM9" t="s">
        <v>74</v>
      </c>
      <c r="CN9" t="s">
        <v>74</v>
      </c>
      <c r="CO9" t="s">
        <v>74</v>
      </c>
      <c r="CP9" t="s">
        <v>74</v>
      </c>
      <c r="CQ9" t="s">
        <v>74</v>
      </c>
      <c r="CR9" t="s">
        <v>74</v>
      </c>
      <c r="CS9" t="s">
        <v>74</v>
      </c>
      <c r="CT9" t="s">
        <v>74</v>
      </c>
      <c r="CU9" t="s">
        <v>77</v>
      </c>
      <c r="CV9" t="s">
        <v>77</v>
      </c>
      <c r="CW9" t="s">
        <v>74</v>
      </c>
      <c r="CX9" t="s">
        <v>74</v>
      </c>
      <c r="CY9" t="s">
        <v>74</v>
      </c>
      <c r="CZ9" t="s">
        <v>77</v>
      </c>
      <c r="DA9" t="s">
        <v>74</v>
      </c>
      <c r="DB9" t="s">
        <v>74</v>
      </c>
      <c r="DC9" t="s">
        <v>74</v>
      </c>
      <c r="DD9" t="s">
        <v>74</v>
      </c>
      <c r="DE9" t="s">
        <v>74</v>
      </c>
      <c r="DF9" t="s">
        <v>74</v>
      </c>
      <c r="DG9" t="s">
        <v>74</v>
      </c>
      <c r="DH9" t="s">
        <v>74</v>
      </c>
      <c r="DI9" t="s">
        <v>74</v>
      </c>
      <c r="DJ9" t="s">
        <v>74</v>
      </c>
      <c r="DK9" t="s">
        <v>74</v>
      </c>
      <c r="DL9" t="s">
        <v>74</v>
      </c>
      <c r="DM9" t="s">
        <v>74</v>
      </c>
      <c r="DN9" t="s">
        <v>74</v>
      </c>
      <c r="DO9" t="s">
        <v>74</v>
      </c>
      <c r="DP9" t="s">
        <v>74</v>
      </c>
      <c r="DQ9" t="s">
        <v>74</v>
      </c>
      <c r="DR9" t="s">
        <v>74</v>
      </c>
      <c r="DS9" t="s">
        <v>74</v>
      </c>
      <c r="DT9" t="s">
        <v>74</v>
      </c>
      <c r="DU9" t="s">
        <v>74</v>
      </c>
      <c r="DV9" t="s">
        <v>74</v>
      </c>
      <c r="DW9" t="s">
        <v>74</v>
      </c>
      <c r="DX9" t="s">
        <v>74</v>
      </c>
      <c r="DY9" t="s">
        <v>74</v>
      </c>
      <c r="DZ9" t="s">
        <v>74</v>
      </c>
      <c r="EA9" t="s">
        <v>74</v>
      </c>
      <c r="EB9" t="s">
        <v>74</v>
      </c>
      <c r="EC9" t="s">
        <v>74</v>
      </c>
      <c r="ED9" t="s">
        <v>74</v>
      </c>
      <c r="EE9" t="s">
        <v>74</v>
      </c>
      <c r="EF9" t="s">
        <v>74</v>
      </c>
      <c r="EG9" t="s">
        <v>74</v>
      </c>
      <c r="EH9" t="s">
        <v>74</v>
      </c>
      <c r="EI9" t="s">
        <v>74</v>
      </c>
      <c r="EJ9" t="s">
        <v>74</v>
      </c>
      <c r="EK9" t="s">
        <v>74</v>
      </c>
      <c r="EL9" t="s">
        <v>74</v>
      </c>
      <c r="EM9" t="s">
        <v>74</v>
      </c>
      <c r="EN9" t="s">
        <v>74</v>
      </c>
      <c r="EO9" t="s">
        <v>74</v>
      </c>
      <c r="EP9" t="s">
        <v>74</v>
      </c>
      <c r="EQ9" t="s">
        <v>74</v>
      </c>
      <c r="ER9" t="s">
        <v>74</v>
      </c>
      <c r="ES9" t="s">
        <v>74</v>
      </c>
      <c r="ET9" t="s">
        <v>74</v>
      </c>
      <c r="EU9" t="s">
        <v>74</v>
      </c>
      <c r="EV9" t="s">
        <v>74</v>
      </c>
      <c r="EW9" t="s">
        <v>74</v>
      </c>
      <c r="EX9" t="s">
        <v>74</v>
      </c>
      <c r="EY9" t="s">
        <v>74</v>
      </c>
      <c r="EZ9" t="s">
        <v>74</v>
      </c>
      <c r="FA9" t="s">
        <v>74</v>
      </c>
      <c r="FB9" t="s">
        <v>74</v>
      </c>
      <c r="FC9" t="s">
        <v>74</v>
      </c>
      <c r="FD9" t="s">
        <v>74</v>
      </c>
      <c r="FE9" t="s">
        <v>74</v>
      </c>
      <c r="FF9" t="s">
        <v>74</v>
      </c>
      <c r="FG9" t="s">
        <v>74</v>
      </c>
      <c r="FH9" t="s">
        <v>74</v>
      </c>
      <c r="FI9" t="s">
        <v>74</v>
      </c>
    </row>
    <row r="10" spans="1:165">
      <c r="A10" s="63">
        <v>107</v>
      </c>
      <c r="B10" s="63">
        <v>1</v>
      </c>
      <c r="C10" s="63">
        <v>0</v>
      </c>
      <c r="D10" t="s">
        <v>75</v>
      </c>
      <c r="E10" t="s">
        <v>77</v>
      </c>
      <c r="F10" t="s">
        <v>74</v>
      </c>
      <c r="G10" t="s">
        <v>75</v>
      </c>
      <c r="H10" t="s">
        <v>75</v>
      </c>
      <c r="I10" t="s">
        <v>75</v>
      </c>
      <c r="J10" t="s">
        <v>75</v>
      </c>
      <c r="K10" t="s">
        <v>74</v>
      </c>
      <c r="L10" t="s">
        <v>74</v>
      </c>
      <c r="M10" t="s">
        <v>74</v>
      </c>
      <c r="N10" t="s">
        <v>74</v>
      </c>
      <c r="O10" t="s">
        <v>74</v>
      </c>
      <c r="P10" t="s">
        <v>74</v>
      </c>
      <c r="Q10" t="s">
        <v>74</v>
      </c>
      <c r="R10" t="s">
        <v>74</v>
      </c>
      <c r="S10" t="s">
        <v>74</v>
      </c>
      <c r="T10" t="s">
        <v>74</v>
      </c>
      <c r="U10" t="s">
        <v>74</v>
      </c>
      <c r="V10" t="s">
        <v>74</v>
      </c>
      <c r="W10" t="s">
        <v>74</v>
      </c>
      <c r="X10" t="s">
        <v>74</v>
      </c>
      <c r="Y10" t="s">
        <v>74</v>
      </c>
      <c r="Z10" t="s">
        <v>74</v>
      </c>
      <c r="AA10" t="s">
        <v>74</v>
      </c>
      <c r="AB10" t="s">
        <v>74</v>
      </c>
      <c r="AC10" t="s">
        <v>74</v>
      </c>
      <c r="AD10" t="s">
        <v>74</v>
      </c>
      <c r="AE10" t="s">
        <v>74</v>
      </c>
      <c r="AF10" t="s">
        <v>74</v>
      </c>
      <c r="AG10" t="s">
        <v>74</v>
      </c>
      <c r="AH10" t="s">
        <v>74</v>
      </c>
      <c r="AI10" t="s">
        <v>74</v>
      </c>
      <c r="AJ10" t="s">
        <v>74</v>
      </c>
      <c r="AK10" t="s">
        <v>74</v>
      </c>
      <c r="AL10" t="s">
        <v>74</v>
      </c>
      <c r="AM10" t="s">
        <v>74</v>
      </c>
      <c r="AN10" t="s">
        <v>74</v>
      </c>
      <c r="AO10" t="s">
        <v>74</v>
      </c>
      <c r="AP10" t="s">
        <v>74</v>
      </c>
      <c r="AQ10" t="s">
        <v>74</v>
      </c>
      <c r="AR10" t="s">
        <v>74</v>
      </c>
      <c r="AS10" t="s">
        <v>74</v>
      </c>
      <c r="AT10" t="s">
        <v>74</v>
      </c>
      <c r="AU10" t="s">
        <v>74</v>
      </c>
      <c r="AV10" t="s">
        <v>74</v>
      </c>
      <c r="AW10" t="s">
        <v>74</v>
      </c>
      <c r="AX10" t="s">
        <v>74</v>
      </c>
      <c r="AY10" t="s">
        <v>74</v>
      </c>
      <c r="AZ10" t="s">
        <v>74</v>
      </c>
      <c r="BA10" t="s">
        <v>74</v>
      </c>
      <c r="BB10" t="s">
        <v>74</v>
      </c>
      <c r="BC10" t="s">
        <v>74</v>
      </c>
      <c r="BD10" t="s">
        <v>74</v>
      </c>
      <c r="BE10" t="s">
        <v>74</v>
      </c>
      <c r="BF10" t="s">
        <v>74</v>
      </c>
      <c r="BG10" t="s">
        <v>74</v>
      </c>
      <c r="BH10" t="s">
        <v>74</v>
      </c>
      <c r="BI10" t="s">
        <v>74</v>
      </c>
      <c r="BJ10" t="s">
        <v>74</v>
      </c>
      <c r="BK10" t="s">
        <v>74</v>
      </c>
      <c r="BL10" t="s">
        <v>74</v>
      </c>
      <c r="BM10" t="s">
        <v>74</v>
      </c>
      <c r="BN10" t="s">
        <v>74</v>
      </c>
      <c r="BO10" t="s">
        <v>74</v>
      </c>
      <c r="BP10" t="s">
        <v>74</v>
      </c>
      <c r="BQ10" t="s">
        <v>74</v>
      </c>
      <c r="BR10" t="s">
        <v>74</v>
      </c>
      <c r="BS10" t="s">
        <v>74</v>
      </c>
      <c r="BT10" t="s">
        <v>74</v>
      </c>
      <c r="BU10" t="s">
        <v>74</v>
      </c>
      <c r="BV10" t="s">
        <v>74</v>
      </c>
      <c r="BW10" t="s">
        <v>74</v>
      </c>
      <c r="BX10" t="s">
        <v>74</v>
      </c>
      <c r="BY10" t="s">
        <v>74</v>
      </c>
      <c r="BZ10" t="s">
        <v>74</v>
      </c>
      <c r="CA10" t="s">
        <v>74</v>
      </c>
      <c r="CB10" t="s">
        <v>74</v>
      </c>
      <c r="CC10" t="s">
        <v>74</v>
      </c>
      <c r="CD10" t="s">
        <v>74</v>
      </c>
      <c r="CE10" t="s">
        <v>74</v>
      </c>
      <c r="CF10" t="s">
        <v>74</v>
      </c>
      <c r="CG10" t="s">
        <v>74</v>
      </c>
      <c r="CH10" t="s">
        <v>74</v>
      </c>
      <c r="CI10" t="s">
        <v>74</v>
      </c>
      <c r="CJ10" t="s">
        <v>74</v>
      </c>
      <c r="CK10" t="s">
        <v>74</v>
      </c>
      <c r="CL10" t="s">
        <v>74</v>
      </c>
      <c r="CM10" t="s">
        <v>74</v>
      </c>
      <c r="CN10" t="s">
        <v>74</v>
      </c>
      <c r="CO10" t="s">
        <v>74</v>
      </c>
      <c r="CP10" t="s">
        <v>74</v>
      </c>
      <c r="CQ10" t="s">
        <v>74</v>
      </c>
      <c r="CR10" t="s">
        <v>74</v>
      </c>
      <c r="CS10" t="s">
        <v>74</v>
      </c>
      <c r="CT10" t="s">
        <v>74</v>
      </c>
      <c r="CU10" t="s">
        <v>75</v>
      </c>
      <c r="CV10" t="s">
        <v>75</v>
      </c>
      <c r="CW10" t="s">
        <v>74</v>
      </c>
      <c r="CX10" t="s">
        <v>74</v>
      </c>
      <c r="CY10" t="s">
        <v>74</v>
      </c>
      <c r="CZ10" t="s">
        <v>75</v>
      </c>
      <c r="DA10" t="s">
        <v>74</v>
      </c>
      <c r="DB10" t="s">
        <v>74</v>
      </c>
      <c r="DC10" t="s">
        <v>74</v>
      </c>
      <c r="DD10" t="s">
        <v>74</v>
      </c>
      <c r="DE10" t="s">
        <v>74</v>
      </c>
      <c r="DF10" t="s">
        <v>74</v>
      </c>
      <c r="DG10" t="s">
        <v>74</v>
      </c>
      <c r="DH10" t="s">
        <v>74</v>
      </c>
      <c r="DI10" t="s">
        <v>74</v>
      </c>
      <c r="DJ10" t="s">
        <v>74</v>
      </c>
      <c r="DK10" t="s">
        <v>74</v>
      </c>
      <c r="DL10" t="s">
        <v>74</v>
      </c>
      <c r="DM10" t="s">
        <v>74</v>
      </c>
      <c r="DN10" t="s">
        <v>74</v>
      </c>
      <c r="DO10" t="s">
        <v>74</v>
      </c>
      <c r="DP10" t="s">
        <v>74</v>
      </c>
      <c r="DQ10" t="s">
        <v>74</v>
      </c>
      <c r="DR10" t="s">
        <v>74</v>
      </c>
      <c r="DS10" t="s">
        <v>74</v>
      </c>
      <c r="DT10" t="s">
        <v>74</v>
      </c>
      <c r="DU10" t="s">
        <v>74</v>
      </c>
      <c r="DV10" t="s">
        <v>74</v>
      </c>
      <c r="DW10" t="s">
        <v>74</v>
      </c>
      <c r="DX10" t="s">
        <v>74</v>
      </c>
      <c r="DY10" t="s">
        <v>74</v>
      </c>
      <c r="DZ10" t="s">
        <v>74</v>
      </c>
      <c r="EA10" t="s">
        <v>74</v>
      </c>
      <c r="EB10" t="s">
        <v>74</v>
      </c>
      <c r="EC10" t="s">
        <v>74</v>
      </c>
      <c r="ED10" t="s">
        <v>74</v>
      </c>
      <c r="EE10" t="s">
        <v>74</v>
      </c>
      <c r="EF10" t="s">
        <v>74</v>
      </c>
      <c r="EG10" t="s">
        <v>74</v>
      </c>
      <c r="EH10" t="s">
        <v>74</v>
      </c>
      <c r="EI10" t="s">
        <v>74</v>
      </c>
      <c r="EJ10" t="s">
        <v>74</v>
      </c>
      <c r="EK10" t="s">
        <v>74</v>
      </c>
      <c r="EL10" t="s">
        <v>74</v>
      </c>
      <c r="EM10" t="s">
        <v>74</v>
      </c>
      <c r="EN10" t="s">
        <v>74</v>
      </c>
      <c r="EO10" t="s">
        <v>74</v>
      </c>
      <c r="EP10" t="s">
        <v>74</v>
      </c>
      <c r="EQ10" t="s">
        <v>74</v>
      </c>
      <c r="ER10" t="s">
        <v>74</v>
      </c>
      <c r="ES10" t="s">
        <v>74</v>
      </c>
      <c r="ET10" t="s">
        <v>74</v>
      </c>
      <c r="EU10" t="s">
        <v>74</v>
      </c>
      <c r="EV10" t="s">
        <v>74</v>
      </c>
      <c r="EW10" t="s">
        <v>74</v>
      </c>
      <c r="EX10" t="s">
        <v>74</v>
      </c>
      <c r="EY10" t="s">
        <v>74</v>
      </c>
      <c r="EZ10" t="s">
        <v>74</v>
      </c>
      <c r="FA10" t="s">
        <v>74</v>
      </c>
      <c r="FB10" t="s">
        <v>74</v>
      </c>
      <c r="FC10" t="s">
        <v>74</v>
      </c>
      <c r="FD10" t="s">
        <v>74</v>
      </c>
      <c r="FE10" t="s">
        <v>74</v>
      </c>
      <c r="FF10" t="s">
        <v>74</v>
      </c>
      <c r="FG10" t="s">
        <v>74</v>
      </c>
      <c r="FH10" t="s">
        <v>74</v>
      </c>
      <c r="FI10" t="s">
        <v>74</v>
      </c>
    </row>
    <row r="11" spans="1:165">
      <c r="A11" s="63">
        <v>108</v>
      </c>
      <c r="B11" s="63">
        <v>0</v>
      </c>
      <c r="C11" s="63">
        <v>0</v>
      </c>
      <c r="D11" t="s">
        <v>75</v>
      </c>
      <c r="E11" t="s">
        <v>75</v>
      </c>
      <c r="F11" t="s">
        <v>75</v>
      </c>
      <c r="G11" t="s">
        <v>75</v>
      </c>
      <c r="H11" t="s">
        <v>75</v>
      </c>
      <c r="I11" t="s">
        <v>75</v>
      </c>
      <c r="J11" t="s">
        <v>75</v>
      </c>
      <c r="K11" t="s">
        <v>75</v>
      </c>
      <c r="L11" t="s">
        <v>75</v>
      </c>
      <c r="M11" t="s">
        <v>76</v>
      </c>
      <c r="N11" t="s">
        <v>75</v>
      </c>
      <c r="O11" t="s">
        <v>76</v>
      </c>
      <c r="P11" t="s">
        <v>76</v>
      </c>
      <c r="Q11" t="s">
        <v>76</v>
      </c>
      <c r="R11" t="s">
        <v>76</v>
      </c>
      <c r="S11" t="s">
        <v>75</v>
      </c>
      <c r="T11" t="s">
        <v>77</v>
      </c>
      <c r="U11" t="s">
        <v>75</v>
      </c>
      <c r="V11" t="s">
        <v>75</v>
      </c>
      <c r="W11" t="s">
        <v>75</v>
      </c>
      <c r="X11" t="s">
        <v>75</v>
      </c>
      <c r="Y11" t="s">
        <v>75</v>
      </c>
      <c r="Z11" t="s">
        <v>76</v>
      </c>
      <c r="AA11" t="s">
        <v>75</v>
      </c>
      <c r="AB11" t="s">
        <v>75</v>
      </c>
      <c r="AC11" t="s">
        <v>75</v>
      </c>
      <c r="AD11" t="s">
        <v>75</v>
      </c>
      <c r="AE11" t="s">
        <v>75</v>
      </c>
      <c r="AF11" t="s">
        <v>75</v>
      </c>
      <c r="AG11" t="s">
        <v>75</v>
      </c>
      <c r="AH11" t="s">
        <v>75</v>
      </c>
      <c r="AI11" t="s">
        <v>75</v>
      </c>
      <c r="AJ11" t="s">
        <v>76</v>
      </c>
      <c r="AK11" t="s">
        <v>75</v>
      </c>
      <c r="AL11" t="s">
        <v>75</v>
      </c>
      <c r="AM11" t="s">
        <v>75</v>
      </c>
      <c r="AN11" t="s">
        <v>77</v>
      </c>
      <c r="AO11" t="s">
        <v>77</v>
      </c>
      <c r="AP11" t="s">
        <v>77</v>
      </c>
      <c r="AQ11" t="s">
        <v>75</v>
      </c>
      <c r="AR11" t="s">
        <v>75</v>
      </c>
      <c r="AS11" t="s">
        <v>75</v>
      </c>
      <c r="AT11" t="s">
        <v>75</v>
      </c>
      <c r="AU11" t="s">
        <v>75</v>
      </c>
      <c r="AV11" t="s">
        <v>75</v>
      </c>
      <c r="AW11" t="s">
        <v>75</v>
      </c>
      <c r="AX11" t="s">
        <v>75</v>
      </c>
      <c r="AY11" t="s">
        <v>76</v>
      </c>
      <c r="AZ11" t="s">
        <v>74</v>
      </c>
      <c r="BA11" t="s">
        <v>76</v>
      </c>
      <c r="BB11" t="s">
        <v>74</v>
      </c>
      <c r="BC11" t="s">
        <v>74</v>
      </c>
      <c r="BD11" t="s">
        <v>75</v>
      </c>
      <c r="BE11" t="s">
        <v>75</v>
      </c>
      <c r="BF11" t="s">
        <v>75</v>
      </c>
      <c r="BG11" t="s">
        <v>75</v>
      </c>
      <c r="BH11" t="s">
        <v>75</v>
      </c>
      <c r="BI11" t="s">
        <v>75</v>
      </c>
      <c r="BJ11" t="s">
        <v>75</v>
      </c>
      <c r="BK11" t="s">
        <v>75</v>
      </c>
      <c r="BL11" t="s">
        <v>75</v>
      </c>
      <c r="BM11" t="s">
        <v>75</v>
      </c>
      <c r="BN11" t="s">
        <v>75</v>
      </c>
      <c r="BO11" t="s">
        <v>75</v>
      </c>
      <c r="BP11" t="s">
        <v>75</v>
      </c>
      <c r="BQ11" t="s">
        <v>75</v>
      </c>
      <c r="BR11" t="s">
        <v>74</v>
      </c>
      <c r="BS11" t="s">
        <v>75</v>
      </c>
      <c r="BT11" t="s">
        <v>74</v>
      </c>
      <c r="BU11" t="s">
        <v>75</v>
      </c>
      <c r="BV11" t="s">
        <v>75</v>
      </c>
      <c r="BW11" t="s">
        <v>75</v>
      </c>
      <c r="BX11" t="s">
        <v>75</v>
      </c>
      <c r="BY11" t="s">
        <v>76</v>
      </c>
      <c r="BZ11" t="s">
        <v>75</v>
      </c>
      <c r="CA11" t="s">
        <v>75</v>
      </c>
      <c r="CB11" t="s">
        <v>75</v>
      </c>
      <c r="CC11" t="s">
        <v>76</v>
      </c>
      <c r="CD11" t="s">
        <v>76</v>
      </c>
      <c r="CE11" t="s">
        <v>75</v>
      </c>
      <c r="CF11" t="s">
        <v>75</v>
      </c>
      <c r="CG11" t="s">
        <v>76</v>
      </c>
      <c r="CH11" t="s">
        <v>76</v>
      </c>
      <c r="CI11" t="s">
        <v>76</v>
      </c>
      <c r="CJ11" t="s">
        <v>77</v>
      </c>
      <c r="CK11" t="s">
        <v>75</v>
      </c>
      <c r="CL11" t="s">
        <v>75</v>
      </c>
      <c r="CM11" t="s">
        <v>76</v>
      </c>
      <c r="CN11" t="s">
        <v>75</v>
      </c>
      <c r="CO11" t="s">
        <v>74</v>
      </c>
      <c r="CP11" t="s">
        <v>75</v>
      </c>
      <c r="CQ11" t="s">
        <v>74</v>
      </c>
      <c r="CR11" t="s">
        <v>75</v>
      </c>
      <c r="CS11" t="s">
        <v>75</v>
      </c>
      <c r="CT11" t="s">
        <v>75</v>
      </c>
      <c r="CU11" t="s">
        <v>75</v>
      </c>
      <c r="CV11" t="s">
        <v>75</v>
      </c>
      <c r="CW11" t="s">
        <v>75</v>
      </c>
      <c r="CX11" t="s">
        <v>75</v>
      </c>
      <c r="CY11" t="s">
        <v>74</v>
      </c>
      <c r="CZ11" t="s">
        <v>75</v>
      </c>
      <c r="DA11" t="s">
        <v>74</v>
      </c>
      <c r="DB11" t="s">
        <v>75</v>
      </c>
      <c r="DC11" t="s">
        <v>74</v>
      </c>
      <c r="DD11" t="s">
        <v>76</v>
      </c>
      <c r="DE11" t="s">
        <v>76</v>
      </c>
      <c r="DF11" t="s">
        <v>75</v>
      </c>
      <c r="DG11" t="s">
        <v>76</v>
      </c>
      <c r="DH11" t="s">
        <v>76</v>
      </c>
      <c r="DI11" t="s">
        <v>74</v>
      </c>
      <c r="DJ11" t="s">
        <v>76</v>
      </c>
      <c r="DK11" t="s">
        <v>76</v>
      </c>
      <c r="DL11" t="s">
        <v>74</v>
      </c>
      <c r="DM11" t="s">
        <v>74</v>
      </c>
      <c r="DN11" t="s">
        <v>74</v>
      </c>
      <c r="DO11" t="s">
        <v>76</v>
      </c>
      <c r="DP11" t="s">
        <v>76</v>
      </c>
      <c r="DQ11" t="s">
        <v>76</v>
      </c>
      <c r="DR11" t="s">
        <v>76</v>
      </c>
      <c r="DS11" t="s">
        <v>76</v>
      </c>
      <c r="DT11" t="s">
        <v>76</v>
      </c>
      <c r="DU11" t="s">
        <v>76</v>
      </c>
      <c r="DV11" t="s">
        <v>76</v>
      </c>
      <c r="DW11" t="s">
        <v>76</v>
      </c>
      <c r="DX11" t="s">
        <v>76</v>
      </c>
      <c r="DY11" t="s">
        <v>76</v>
      </c>
      <c r="DZ11" t="s">
        <v>76</v>
      </c>
      <c r="EA11" t="s">
        <v>76</v>
      </c>
      <c r="EB11" t="s">
        <v>76</v>
      </c>
      <c r="EC11" t="s">
        <v>76</v>
      </c>
      <c r="ED11" t="s">
        <v>74</v>
      </c>
      <c r="EE11" t="s">
        <v>76</v>
      </c>
      <c r="EF11" t="s">
        <v>76</v>
      </c>
      <c r="EG11" t="s">
        <v>75</v>
      </c>
      <c r="EH11" t="s">
        <v>75</v>
      </c>
      <c r="EI11" t="s">
        <v>75</v>
      </c>
      <c r="EJ11" t="s">
        <v>76</v>
      </c>
      <c r="EK11" t="s">
        <v>76</v>
      </c>
      <c r="EL11" t="s">
        <v>76</v>
      </c>
      <c r="EM11" t="s">
        <v>75</v>
      </c>
      <c r="EN11" t="s">
        <v>75</v>
      </c>
      <c r="EO11" t="s">
        <v>75</v>
      </c>
      <c r="EP11" t="s">
        <v>75</v>
      </c>
      <c r="EQ11" t="s">
        <v>75</v>
      </c>
      <c r="ER11" t="s">
        <v>76</v>
      </c>
      <c r="ES11" t="s">
        <v>76</v>
      </c>
      <c r="ET11" t="s">
        <v>76</v>
      </c>
      <c r="EU11" t="s">
        <v>76</v>
      </c>
      <c r="EV11" t="s">
        <v>76</v>
      </c>
      <c r="EW11" t="s">
        <v>76</v>
      </c>
      <c r="EX11" t="s">
        <v>76</v>
      </c>
      <c r="EY11" t="s">
        <v>76</v>
      </c>
      <c r="EZ11" t="s">
        <v>76</v>
      </c>
      <c r="FA11" t="s">
        <v>76</v>
      </c>
      <c r="FB11" t="s">
        <v>76</v>
      </c>
      <c r="FC11" t="s">
        <v>74</v>
      </c>
      <c r="FD11" t="s">
        <v>74</v>
      </c>
      <c r="FE11" t="s">
        <v>76</v>
      </c>
      <c r="FF11" t="s">
        <v>76</v>
      </c>
      <c r="FG11" t="s">
        <v>76</v>
      </c>
      <c r="FH11" t="s">
        <v>76</v>
      </c>
      <c r="FI11" t="s">
        <v>76</v>
      </c>
    </row>
    <row r="12" spans="1:165">
      <c r="A12" s="63">
        <v>109</v>
      </c>
      <c r="B12" s="63">
        <v>0</v>
      </c>
      <c r="C12" s="63">
        <v>0</v>
      </c>
      <c r="D12" t="s">
        <v>76</v>
      </c>
      <c r="E12" t="s">
        <v>75</v>
      </c>
      <c r="F12" t="s">
        <v>76</v>
      </c>
      <c r="G12" t="s">
        <v>75</v>
      </c>
      <c r="H12" t="s">
        <v>76</v>
      </c>
      <c r="I12" t="s">
        <v>76</v>
      </c>
      <c r="J12" t="s">
        <v>75</v>
      </c>
      <c r="K12" t="s">
        <v>75</v>
      </c>
      <c r="L12" t="s">
        <v>75</v>
      </c>
      <c r="M12" t="s">
        <v>77</v>
      </c>
      <c r="N12" t="s">
        <v>77</v>
      </c>
      <c r="O12" t="s">
        <v>75</v>
      </c>
      <c r="P12" t="s">
        <v>75</v>
      </c>
      <c r="Q12" t="s">
        <v>77</v>
      </c>
      <c r="R12" t="s">
        <v>77</v>
      </c>
      <c r="S12" t="s">
        <v>75</v>
      </c>
      <c r="T12" t="s">
        <v>75</v>
      </c>
      <c r="U12" t="s">
        <v>75</v>
      </c>
      <c r="V12" t="s">
        <v>75</v>
      </c>
      <c r="W12" t="s">
        <v>75</v>
      </c>
      <c r="X12" t="s">
        <v>75</v>
      </c>
      <c r="Y12" t="s">
        <v>75</v>
      </c>
      <c r="Z12" t="s">
        <v>75</v>
      </c>
      <c r="AA12" t="s">
        <v>75</v>
      </c>
      <c r="AB12" t="s">
        <v>75</v>
      </c>
      <c r="AC12" t="s">
        <v>75</v>
      </c>
      <c r="AD12" t="s">
        <v>75</v>
      </c>
      <c r="AE12" t="s">
        <v>75</v>
      </c>
      <c r="AF12" t="s">
        <v>75</v>
      </c>
      <c r="AG12" t="s">
        <v>75</v>
      </c>
      <c r="AH12" t="s">
        <v>75</v>
      </c>
      <c r="AI12" t="s">
        <v>75</v>
      </c>
      <c r="AJ12" t="s">
        <v>77</v>
      </c>
      <c r="AK12" t="s">
        <v>77</v>
      </c>
      <c r="AL12" t="s">
        <v>77</v>
      </c>
      <c r="AM12" t="s">
        <v>77</v>
      </c>
      <c r="AN12" t="s">
        <v>76</v>
      </c>
      <c r="AO12" t="s">
        <v>76</v>
      </c>
      <c r="AP12" t="s">
        <v>76</v>
      </c>
      <c r="AQ12" t="s">
        <v>75</v>
      </c>
      <c r="AR12" t="s">
        <v>75</v>
      </c>
      <c r="AS12" t="s">
        <v>76</v>
      </c>
      <c r="AT12" t="s">
        <v>76</v>
      </c>
      <c r="AU12" t="s">
        <v>76</v>
      </c>
      <c r="AV12" t="s">
        <v>75</v>
      </c>
      <c r="AW12" t="s">
        <v>75</v>
      </c>
      <c r="AX12" t="s">
        <v>77</v>
      </c>
      <c r="AY12" t="s">
        <v>77</v>
      </c>
      <c r="AZ12" t="s">
        <v>74</v>
      </c>
      <c r="BA12" t="s">
        <v>77</v>
      </c>
      <c r="BB12" t="s">
        <v>74</v>
      </c>
      <c r="BC12" t="s">
        <v>74</v>
      </c>
      <c r="BD12" t="s">
        <v>75</v>
      </c>
      <c r="BE12" t="s">
        <v>75</v>
      </c>
      <c r="BF12" t="s">
        <v>75</v>
      </c>
      <c r="BG12" t="s">
        <v>75</v>
      </c>
      <c r="BH12" t="s">
        <v>75</v>
      </c>
      <c r="BI12" t="s">
        <v>75</v>
      </c>
      <c r="BJ12" t="s">
        <v>75</v>
      </c>
      <c r="BK12" t="s">
        <v>75</v>
      </c>
      <c r="BL12" t="s">
        <v>75</v>
      </c>
      <c r="BM12" t="s">
        <v>74</v>
      </c>
      <c r="BN12" t="s">
        <v>75</v>
      </c>
      <c r="BO12" t="s">
        <v>75</v>
      </c>
      <c r="BP12" t="s">
        <v>75</v>
      </c>
      <c r="BQ12" t="s">
        <v>75</v>
      </c>
      <c r="BR12" t="s">
        <v>75</v>
      </c>
      <c r="BS12" t="s">
        <v>75</v>
      </c>
      <c r="BT12" t="s">
        <v>74</v>
      </c>
      <c r="BU12" t="s">
        <v>75</v>
      </c>
      <c r="BV12" t="s">
        <v>75</v>
      </c>
      <c r="BW12" t="s">
        <v>76</v>
      </c>
      <c r="BX12" t="s">
        <v>76</v>
      </c>
      <c r="BY12" t="s">
        <v>76</v>
      </c>
      <c r="BZ12" t="s">
        <v>76</v>
      </c>
      <c r="CA12" t="s">
        <v>75</v>
      </c>
      <c r="CB12" t="s">
        <v>75</v>
      </c>
      <c r="CC12" t="s">
        <v>77</v>
      </c>
      <c r="CD12" t="s">
        <v>77</v>
      </c>
      <c r="CE12" t="s">
        <v>75</v>
      </c>
      <c r="CF12" t="s">
        <v>75</v>
      </c>
      <c r="CG12" t="s">
        <v>75</v>
      </c>
      <c r="CH12" t="s">
        <v>77</v>
      </c>
      <c r="CI12" t="s">
        <v>75</v>
      </c>
      <c r="CJ12" t="s">
        <v>77</v>
      </c>
      <c r="CK12" t="s">
        <v>75</v>
      </c>
      <c r="CL12" t="s">
        <v>77</v>
      </c>
      <c r="CM12" t="s">
        <v>77</v>
      </c>
      <c r="CN12" t="s">
        <v>77</v>
      </c>
      <c r="CO12" t="s">
        <v>74</v>
      </c>
      <c r="CP12" t="s">
        <v>77</v>
      </c>
      <c r="CQ12" t="s">
        <v>74</v>
      </c>
      <c r="CR12" t="s">
        <v>77</v>
      </c>
      <c r="CS12" t="s">
        <v>77</v>
      </c>
      <c r="CT12" t="s">
        <v>77</v>
      </c>
      <c r="CU12" t="s">
        <v>77</v>
      </c>
      <c r="CV12" t="s">
        <v>77</v>
      </c>
      <c r="CW12" t="s">
        <v>77</v>
      </c>
      <c r="CX12" t="s">
        <v>77</v>
      </c>
      <c r="CY12" t="s">
        <v>74</v>
      </c>
      <c r="CZ12" t="s">
        <v>77</v>
      </c>
      <c r="DA12" t="s">
        <v>77</v>
      </c>
      <c r="DB12" t="s">
        <v>75</v>
      </c>
      <c r="DC12" t="s">
        <v>74</v>
      </c>
      <c r="DD12" t="s">
        <v>77</v>
      </c>
      <c r="DE12" t="s">
        <v>75</v>
      </c>
      <c r="DF12" t="s">
        <v>76</v>
      </c>
      <c r="DG12" t="s">
        <v>75</v>
      </c>
      <c r="DH12" t="s">
        <v>75</v>
      </c>
      <c r="DI12" t="s">
        <v>75</v>
      </c>
      <c r="DJ12" t="s">
        <v>75</v>
      </c>
      <c r="DK12" t="s">
        <v>76</v>
      </c>
      <c r="DL12" t="s">
        <v>76</v>
      </c>
      <c r="DM12" t="s">
        <v>76</v>
      </c>
      <c r="DN12" t="s">
        <v>74</v>
      </c>
      <c r="DO12" t="s">
        <v>76</v>
      </c>
      <c r="DP12" t="s">
        <v>76</v>
      </c>
      <c r="DQ12" t="s">
        <v>76</v>
      </c>
      <c r="DR12" t="s">
        <v>76</v>
      </c>
      <c r="DS12" t="s">
        <v>76</v>
      </c>
      <c r="DT12" t="s">
        <v>76</v>
      </c>
      <c r="DU12" t="s">
        <v>76</v>
      </c>
      <c r="DV12" t="s">
        <v>76</v>
      </c>
      <c r="DW12" t="s">
        <v>76</v>
      </c>
      <c r="DX12" t="s">
        <v>76</v>
      </c>
      <c r="DY12" t="s">
        <v>76</v>
      </c>
      <c r="DZ12" t="s">
        <v>76</v>
      </c>
      <c r="EA12" t="s">
        <v>76</v>
      </c>
      <c r="EB12" t="s">
        <v>76</v>
      </c>
      <c r="EC12" t="s">
        <v>76</v>
      </c>
      <c r="ED12" t="s">
        <v>76</v>
      </c>
      <c r="EE12" t="s">
        <v>76</v>
      </c>
      <c r="EF12" t="s">
        <v>76</v>
      </c>
      <c r="EG12" t="s">
        <v>77</v>
      </c>
      <c r="EH12" t="s">
        <v>77</v>
      </c>
      <c r="EI12" t="s">
        <v>75</v>
      </c>
      <c r="EJ12" t="s">
        <v>75</v>
      </c>
      <c r="EK12" t="s">
        <v>77</v>
      </c>
      <c r="EL12" t="s">
        <v>77</v>
      </c>
      <c r="EM12" t="s">
        <v>75</v>
      </c>
      <c r="EN12" t="s">
        <v>75</v>
      </c>
      <c r="EO12" t="s">
        <v>76</v>
      </c>
      <c r="EP12" t="s">
        <v>76</v>
      </c>
      <c r="EQ12" t="s">
        <v>76</v>
      </c>
      <c r="ER12" t="s">
        <v>76</v>
      </c>
      <c r="ES12" t="s">
        <v>76</v>
      </c>
      <c r="ET12" t="s">
        <v>76</v>
      </c>
      <c r="EU12" t="s">
        <v>74</v>
      </c>
      <c r="EV12" t="s">
        <v>76</v>
      </c>
      <c r="EW12" t="s">
        <v>76</v>
      </c>
      <c r="EX12" t="s">
        <v>76</v>
      </c>
      <c r="EY12" t="s">
        <v>76</v>
      </c>
      <c r="EZ12" t="s">
        <v>76</v>
      </c>
      <c r="FA12" t="s">
        <v>76</v>
      </c>
      <c r="FB12" t="s">
        <v>76</v>
      </c>
      <c r="FC12" t="s">
        <v>76</v>
      </c>
      <c r="FD12" t="s">
        <v>74</v>
      </c>
      <c r="FE12" t="s">
        <v>76</v>
      </c>
      <c r="FF12" t="s">
        <v>76</v>
      </c>
      <c r="FG12" t="s">
        <v>76</v>
      </c>
      <c r="FH12" t="s">
        <v>76</v>
      </c>
      <c r="FI12" t="s">
        <v>76</v>
      </c>
    </row>
    <row r="13" spans="1:165">
      <c r="A13" s="63">
        <v>110</v>
      </c>
      <c r="B13" s="63">
        <v>0</v>
      </c>
      <c r="C13" s="63">
        <v>0</v>
      </c>
      <c r="D13" t="s">
        <v>75</v>
      </c>
      <c r="E13" t="s">
        <v>75</v>
      </c>
      <c r="F13" t="s">
        <v>75</v>
      </c>
      <c r="G13" t="s">
        <v>75</v>
      </c>
      <c r="H13" t="s">
        <v>75</v>
      </c>
      <c r="I13" t="s">
        <v>75</v>
      </c>
      <c r="J13" t="s">
        <v>75</v>
      </c>
      <c r="K13" t="s">
        <v>77</v>
      </c>
      <c r="L13" t="s">
        <v>77</v>
      </c>
      <c r="M13" t="s">
        <v>75</v>
      </c>
      <c r="N13" t="s">
        <v>75</v>
      </c>
      <c r="O13" t="s">
        <v>75</v>
      </c>
      <c r="P13" t="s">
        <v>76</v>
      </c>
      <c r="Q13" t="s">
        <v>75</v>
      </c>
      <c r="R13" t="s">
        <v>77</v>
      </c>
      <c r="S13" t="s">
        <v>75</v>
      </c>
      <c r="T13" t="s">
        <v>75</v>
      </c>
      <c r="U13" t="s">
        <v>75</v>
      </c>
      <c r="V13" t="s">
        <v>76</v>
      </c>
      <c r="W13" t="s">
        <v>76</v>
      </c>
      <c r="X13" t="s">
        <v>76</v>
      </c>
      <c r="Y13" t="s">
        <v>76</v>
      </c>
      <c r="Z13" t="s">
        <v>75</v>
      </c>
      <c r="AA13" t="s">
        <v>75</v>
      </c>
      <c r="AB13" t="s">
        <v>75</v>
      </c>
      <c r="AC13" t="s">
        <v>75</v>
      </c>
      <c r="AD13" t="s">
        <v>75</v>
      </c>
      <c r="AE13" t="s">
        <v>75</v>
      </c>
      <c r="AF13" t="s">
        <v>75</v>
      </c>
      <c r="AG13" t="s">
        <v>74</v>
      </c>
      <c r="AH13" t="s">
        <v>75</v>
      </c>
      <c r="AI13" t="s">
        <v>75</v>
      </c>
      <c r="AJ13" t="s">
        <v>77</v>
      </c>
      <c r="AK13" t="s">
        <v>76</v>
      </c>
      <c r="AL13" t="s">
        <v>76</v>
      </c>
      <c r="AM13" t="s">
        <v>75</v>
      </c>
      <c r="AN13" t="s">
        <v>77</v>
      </c>
      <c r="AO13" t="s">
        <v>77</v>
      </c>
      <c r="AP13" t="s">
        <v>75</v>
      </c>
      <c r="AQ13" t="s">
        <v>75</v>
      </c>
      <c r="AR13" t="s">
        <v>76</v>
      </c>
      <c r="AS13" t="s">
        <v>76</v>
      </c>
      <c r="AT13" t="s">
        <v>76</v>
      </c>
      <c r="AU13" t="s">
        <v>76</v>
      </c>
      <c r="AV13" t="s">
        <v>75</v>
      </c>
      <c r="AW13" t="s">
        <v>75</v>
      </c>
      <c r="AX13" t="s">
        <v>75</v>
      </c>
      <c r="AY13" t="s">
        <v>77</v>
      </c>
      <c r="AZ13" t="s">
        <v>74</v>
      </c>
      <c r="BA13" t="s">
        <v>77</v>
      </c>
      <c r="BB13" t="s">
        <v>74</v>
      </c>
      <c r="BC13" t="s">
        <v>74</v>
      </c>
      <c r="BD13" t="s">
        <v>77</v>
      </c>
      <c r="BE13" t="s">
        <v>75</v>
      </c>
      <c r="BF13" t="s">
        <v>75</v>
      </c>
      <c r="BG13" t="s">
        <v>74</v>
      </c>
      <c r="BH13" t="s">
        <v>75</v>
      </c>
      <c r="BI13" t="s">
        <v>75</v>
      </c>
      <c r="BJ13" t="s">
        <v>75</v>
      </c>
      <c r="BK13" t="s">
        <v>75</v>
      </c>
      <c r="BL13" t="s">
        <v>75</v>
      </c>
      <c r="BM13" t="s">
        <v>75</v>
      </c>
      <c r="BN13" t="s">
        <v>75</v>
      </c>
      <c r="BO13" t="s">
        <v>75</v>
      </c>
      <c r="BP13" t="s">
        <v>75</v>
      </c>
      <c r="BQ13" t="s">
        <v>75</v>
      </c>
      <c r="BR13" t="s">
        <v>75</v>
      </c>
      <c r="BS13" t="s">
        <v>74</v>
      </c>
      <c r="BT13" t="s">
        <v>74</v>
      </c>
      <c r="BU13" t="s">
        <v>75</v>
      </c>
      <c r="BV13" t="s">
        <v>75</v>
      </c>
      <c r="BW13" t="s">
        <v>75</v>
      </c>
      <c r="BX13" t="s">
        <v>76</v>
      </c>
      <c r="BY13" t="s">
        <v>75</v>
      </c>
      <c r="BZ13" t="s">
        <v>75</v>
      </c>
      <c r="CA13" t="s">
        <v>75</v>
      </c>
      <c r="CB13" t="s">
        <v>75</v>
      </c>
      <c r="CC13" t="s">
        <v>76</v>
      </c>
      <c r="CD13" t="s">
        <v>76</v>
      </c>
      <c r="CE13" t="s">
        <v>77</v>
      </c>
      <c r="CF13" t="s">
        <v>77</v>
      </c>
      <c r="CG13" t="s">
        <v>76</v>
      </c>
      <c r="CH13" t="s">
        <v>77</v>
      </c>
      <c r="CI13" t="s">
        <v>77</v>
      </c>
      <c r="CJ13" t="s">
        <v>74</v>
      </c>
      <c r="CK13" t="s">
        <v>75</v>
      </c>
      <c r="CL13" t="s">
        <v>75</v>
      </c>
      <c r="CM13" t="s">
        <v>76</v>
      </c>
      <c r="CN13" t="s">
        <v>76</v>
      </c>
      <c r="CO13" t="s">
        <v>74</v>
      </c>
      <c r="CP13" t="s">
        <v>76</v>
      </c>
      <c r="CQ13" t="s">
        <v>74</v>
      </c>
      <c r="CR13" t="s">
        <v>76</v>
      </c>
      <c r="CS13" t="s">
        <v>76</v>
      </c>
      <c r="CT13" t="s">
        <v>76</v>
      </c>
      <c r="CU13" t="s">
        <v>76</v>
      </c>
      <c r="CV13" t="s">
        <v>76</v>
      </c>
      <c r="CW13" t="s">
        <v>76</v>
      </c>
      <c r="CX13" t="s">
        <v>76</v>
      </c>
      <c r="CY13" t="s">
        <v>74</v>
      </c>
      <c r="CZ13" t="s">
        <v>76</v>
      </c>
      <c r="DA13" t="s">
        <v>75</v>
      </c>
      <c r="DB13" t="s">
        <v>75</v>
      </c>
      <c r="DC13" t="s">
        <v>74</v>
      </c>
      <c r="DD13" t="s">
        <v>75</v>
      </c>
      <c r="DE13" t="s">
        <v>75</v>
      </c>
      <c r="DF13" t="s">
        <v>76</v>
      </c>
      <c r="DG13" t="s">
        <v>76</v>
      </c>
      <c r="DH13" t="s">
        <v>74</v>
      </c>
      <c r="DI13" t="s">
        <v>76</v>
      </c>
      <c r="DJ13" t="s">
        <v>76</v>
      </c>
      <c r="DK13" t="s">
        <v>76</v>
      </c>
      <c r="DL13" t="s">
        <v>76</v>
      </c>
      <c r="DM13" t="s">
        <v>76</v>
      </c>
      <c r="DN13" t="s">
        <v>74</v>
      </c>
      <c r="DO13" t="s">
        <v>76</v>
      </c>
      <c r="DP13" t="s">
        <v>76</v>
      </c>
      <c r="DQ13" t="s">
        <v>76</v>
      </c>
      <c r="DR13" t="s">
        <v>76</v>
      </c>
      <c r="DS13" t="s">
        <v>76</v>
      </c>
      <c r="DT13" t="s">
        <v>76</v>
      </c>
      <c r="DU13" t="s">
        <v>76</v>
      </c>
      <c r="DV13" t="s">
        <v>76</v>
      </c>
      <c r="DW13" t="s">
        <v>76</v>
      </c>
      <c r="DX13" t="s">
        <v>76</v>
      </c>
      <c r="DY13" t="s">
        <v>76</v>
      </c>
      <c r="DZ13" t="s">
        <v>76</v>
      </c>
      <c r="EA13" t="s">
        <v>74</v>
      </c>
      <c r="EB13" t="s">
        <v>74</v>
      </c>
      <c r="EC13" t="s">
        <v>76</v>
      </c>
      <c r="ED13" t="s">
        <v>76</v>
      </c>
      <c r="EE13" t="s">
        <v>76</v>
      </c>
      <c r="EF13" t="s">
        <v>76</v>
      </c>
      <c r="EG13" t="s">
        <v>75</v>
      </c>
      <c r="EH13" t="s">
        <v>75</v>
      </c>
      <c r="EI13" t="s">
        <v>75</v>
      </c>
      <c r="EJ13" t="s">
        <v>75</v>
      </c>
      <c r="EK13" t="s">
        <v>75</v>
      </c>
      <c r="EL13" t="s">
        <v>77</v>
      </c>
      <c r="EM13" t="s">
        <v>74</v>
      </c>
      <c r="EN13" t="s">
        <v>76</v>
      </c>
      <c r="EO13" t="s">
        <v>76</v>
      </c>
      <c r="EP13" t="s">
        <v>76</v>
      </c>
      <c r="EQ13" t="s">
        <v>76</v>
      </c>
      <c r="ER13" t="s">
        <v>76</v>
      </c>
      <c r="ES13" t="s">
        <v>76</v>
      </c>
      <c r="ET13" t="s">
        <v>76</v>
      </c>
      <c r="EU13" t="s">
        <v>76</v>
      </c>
      <c r="EV13" t="s">
        <v>76</v>
      </c>
      <c r="EW13" t="s">
        <v>76</v>
      </c>
      <c r="EX13" t="s">
        <v>76</v>
      </c>
      <c r="EY13" t="s">
        <v>76</v>
      </c>
      <c r="EZ13" t="s">
        <v>76</v>
      </c>
      <c r="FA13" t="s">
        <v>76</v>
      </c>
      <c r="FB13" t="s">
        <v>76</v>
      </c>
      <c r="FC13" t="s">
        <v>74</v>
      </c>
      <c r="FD13" t="s">
        <v>74</v>
      </c>
      <c r="FE13" t="s">
        <v>76</v>
      </c>
      <c r="FF13" t="s">
        <v>76</v>
      </c>
      <c r="FG13" t="s">
        <v>76</v>
      </c>
      <c r="FH13" t="s">
        <v>76</v>
      </c>
      <c r="FI13" t="s">
        <v>76</v>
      </c>
    </row>
    <row r="14" spans="1:165">
      <c r="A14" s="63">
        <v>111</v>
      </c>
      <c r="B14" s="63">
        <v>1</v>
      </c>
      <c r="C14" s="63">
        <v>0</v>
      </c>
      <c r="D14" t="s">
        <v>77</v>
      </c>
      <c r="E14" t="s">
        <v>77</v>
      </c>
      <c r="F14" t="s">
        <v>74</v>
      </c>
      <c r="G14" t="s">
        <v>77</v>
      </c>
      <c r="H14" t="s">
        <v>77</v>
      </c>
      <c r="I14" t="s">
        <v>77</v>
      </c>
      <c r="J14" t="s">
        <v>77</v>
      </c>
      <c r="K14" t="s">
        <v>74</v>
      </c>
      <c r="L14" t="s">
        <v>74</v>
      </c>
      <c r="M14" t="s">
        <v>74</v>
      </c>
      <c r="N14" t="s">
        <v>74</v>
      </c>
      <c r="O14" t="s">
        <v>74</v>
      </c>
      <c r="P14" t="s">
        <v>74</v>
      </c>
      <c r="Q14" t="s">
        <v>74</v>
      </c>
      <c r="R14" t="s">
        <v>74</v>
      </c>
      <c r="S14" t="s">
        <v>74</v>
      </c>
      <c r="T14" t="s">
        <v>74</v>
      </c>
      <c r="U14" t="s">
        <v>74</v>
      </c>
      <c r="V14" t="s">
        <v>74</v>
      </c>
      <c r="W14" t="s">
        <v>74</v>
      </c>
      <c r="X14" t="s">
        <v>74</v>
      </c>
      <c r="Y14" t="s">
        <v>74</v>
      </c>
      <c r="Z14" t="s">
        <v>74</v>
      </c>
      <c r="AA14" t="s">
        <v>74</v>
      </c>
      <c r="AB14" t="s">
        <v>74</v>
      </c>
      <c r="AC14" t="s">
        <v>74</v>
      </c>
      <c r="AD14" t="s">
        <v>74</v>
      </c>
      <c r="AE14" t="s">
        <v>74</v>
      </c>
      <c r="AF14" t="s">
        <v>74</v>
      </c>
      <c r="AG14" t="s">
        <v>74</v>
      </c>
      <c r="AH14" t="s">
        <v>74</v>
      </c>
      <c r="AI14" t="s">
        <v>74</v>
      </c>
      <c r="AJ14" t="s">
        <v>74</v>
      </c>
      <c r="AK14" t="s">
        <v>74</v>
      </c>
      <c r="AL14" t="s">
        <v>74</v>
      </c>
      <c r="AM14" t="s">
        <v>74</v>
      </c>
      <c r="AN14" t="s">
        <v>74</v>
      </c>
      <c r="AO14" t="s">
        <v>74</v>
      </c>
      <c r="AP14" t="s">
        <v>74</v>
      </c>
      <c r="AQ14" t="s">
        <v>74</v>
      </c>
      <c r="AR14" t="s">
        <v>74</v>
      </c>
      <c r="AS14" t="s">
        <v>74</v>
      </c>
      <c r="AT14" t="s">
        <v>74</v>
      </c>
      <c r="AU14" t="s">
        <v>74</v>
      </c>
      <c r="AV14" t="s">
        <v>74</v>
      </c>
      <c r="AW14" t="s">
        <v>74</v>
      </c>
      <c r="AX14" t="s">
        <v>74</v>
      </c>
      <c r="AY14" t="s">
        <v>74</v>
      </c>
      <c r="AZ14" t="s">
        <v>74</v>
      </c>
      <c r="BA14" t="s">
        <v>74</v>
      </c>
      <c r="BB14" t="s">
        <v>74</v>
      </c>
      <c r="BC14" t="s">
        <v>74</v>
      </c>
      <c r="BD14" t="s">
        <v>74</v>
      </c>
      <c r="BE14" t="s">
        <v>74</v>
      </c>
      <c r="BF14" t="s">
        <v>74</v>
      </c>
      <c r="BG14" t="s">
        <v>74</v>
      </c>
      <c r="BH14" t="s">
        <v>74</v>
      </c>
      <c r="BI14" t="s">
        <v>74</v>
      </c>
      <c r="BJ14" t="s">
        <v>74</v>
      </c>
      <c r="BK14" t="s">
        <v>74</v>
      </c>
      <c r="BL14" t="s">
        <v>74</v>
      </c>
      <c r="BM14" t="s">
        <v>74</v>
      </c>
      <c r="BN14" t="s">
        <v>74</v>
      </c>
      <c r="BO14" t="s">
        <v>74</v>
      </c>
      <c r="BP14" t="s">
        <v>74</v>
      </c>
      <c r="BQ14" t="s">
        <v>74</v>
      </c>
      <c r="BR14" t="s">
        <v>74</v>
      </c>
      <c r="BS14" t="s">
        <v>74</v>
      </c>
      <c r="BT14" t="s">
        <v>74</v>
      </c>
      <c r="BU14" t="s">
        <v>74</v>
      </c>
      <c r="BV14" t="s">
        <v>74</v>
      </c>
      <c r="BW14" t="s">
        <v>74</v>
      </c>
      <c r="BX14" t="s">
        <v>74</v>
      </c>
      <c r="BY14" t="s">
        <v>74</v>
      </c>
      <c r="BZ14" t="s">
        <v>74</v>
      </c>
      <c r="CA14" t="s">
        <v>74</v>
      </c>
      <c r="CB14" t="s">
        <v>74</v>
      </c>
      <c r="CC14" t="s">
        <v>74</v>
      </c>
      <c r="CD14" t="s">
        <v>74</v>
      </c>
      <c r="CE14" t="s">
        <v>74</v>
      </c>
      <c r="CF14" t="s">
        <v>74</v>
      </c>
      <c r="CG14" t="s">
        <v>74</v>
      </c>
      <c r="CH14" t="s">
        <v>74</v>
      </c>
      <c r="CI14" t="s">
        <v>74</v>
      </c>
      <c r="CJ14" t="s">
        <v>74</v>
      </c>
      <c r="CK14" t="s">
        <v>74</v>
      </c>
      <c r="CL14" t="s">
        <v>74</v>
      </c>
      <c r="CM14" t="s">
        <v>74</v>
      </c>
      <c r="CN14" t="s">
        <v>74</v>
      </c>
      <c r="CO14" t="s">
        <v>74</v>
      </c>
      <c r="CP14" t="s">
        <v>74</v>
      </c>
      <c r="CQ14" t="s">
        <v>74</v>
      </c>
      <c r="CR14" t="s">
        <v>74</v>
      </c>
      <c r="CS14" t="s">
        <v>74</v>
      </c>
      <c r="CT14" t="s">
        <v>74</v>
      </c>
      <c r="CU14" t="s">
        <v>75</v>
      </c>
      <c r="CV14" t="s">
        <v>75</v>
      </c>
      <c r="CW14" t="s">
        <v>74</v>
      </c>
      <c r="CX14" t="s">
        <v>74</v>
      </c>
      <c r="CY14" t="s">
        <v>74</v>
      </c>
      <c r="CZ14" t="s">
        <v>75</v>
      </c>
      <c r="DA14" t="s">
        <v>74</v>
      </c>
      <c r="DB14" t="s">
        <v>74</v>
      </c>
      <c r="DC14" t="s">
        <v>74</v>
      </c>
      <c r="DD14" t="s">
        <v>74</v>
      </c>
      <c r="DE14" t="s">
        <v>74</v>
      </c>
      <c r="DF14" t="s">
        <v>74</v>
      </c>
      <c r="DG14" t="s">
        <v>74</v>
      </c>
      <c r="DH14" t="s">
        <v>74</v>
      </c>
      <c r="DI14" t="s">
        <v>74</v>
      </c>
      <c r="DJ14" t="s">
        <v>74</v>
      </c>
      <c r="DK14" t="s">
        <v>74</v>
      </c>
      <c r="DL14" t="s">
        <v>74</v>
      </c>
      <c r="DM14" t="s">
        <v>74</v>
      </c>
      <c r="DN14" t="s">
        <v>74</v>
      </c>
      <c r="DO14" t="s">
        <v>74</v>
      </c>
      <c r="DP14" t="s">
        <v>74</v>
      </c>
      <c r="DQ14" t="s">
        <v>74</v>
      </c>
      <c r="DR14" t="s">
        <v>74</v>
      </c>
      <c r="DS14" t="s">
        <v>74</v>
      </c>
      <c r="DT14" t="s">
        <v>74</v>
      </c>
      <c r="DU14" t="s">
        <v>74</v>
      </c>
      <c r="DV14" t="s">
        <v>74</v>
      </c>
      <c r="DW14" t="s">
        <v>74</v>
      </c>
      <c r="DX14" t="s">
        <v>74</v>
      </c>
      <c r="DY14" t="s">
        <v>74</v>
      </c>
      <c r="DZ14" t="s">
        <v>74</v>
      </c>
      <c r="EA14" t="s">
        <v>74</v>
      </c>
      <c r="EB14" t="s">
        <v>74</v>
      </c>
      <c r="EC14" t="s">
        <v>74</v>
      </c>
      <c r="ED14" t="s">
        <v>74</v>
      </c>
      <c r="EE14" t="s">
        <v>74</v>
      </c>
      <c r="EF14" t="s">
        <v>74</v>
      </c>
      <c r="EG14" t="s">
        <v>74</v>
      </c>
      <c r="EH14" t="s">
        <v>74</v>
      </c>
      <c r="EI14" t="s">
        <v>74</v>
      </c>
      <c r="EJ14" t="s">
        <v>74</v>
      </c>
      <c r="EK14" t="s">
        <v>74</v>
      </c>
      <c r="EL14" t="s">
        <v>74</v>
      </c>
      <c r="EM14" t="s">
        <v>74</v>
      </c>
      <c r="EN14" t="s">
        <v>74</v>
      </c>
      <c r="EO14" t="s">
        <v>74</v>
      </c>
      <c r="EP14" t="s">
        <v>74</v>
      </c>
      <c r="EQ14" t="s">
        <v>74</v>
      </c>
      <c r="ER14" t="s">
        <v>74</v>
      </c>
      <c r="ES14" t="s">
        <v>74</v>
      </c>
      <c r="ET14" t="s">
        <v>74</v>
      </c>
      <c r="EU14" t="s">
        <v>74</v>
      </c>
      <c r="EV14" t="s">
        <v>74</v>
      </c>
      <c r="EW14" t="s">
        <v>74</v>
      </c>
      <c r="EX14" t="s">
        <v>74</v>
      </c>
      <c r="EY14" t="s">
        <v>74</v>
      </c>
      <c r="EZ14" t="s">
        <v>74</v>
      </c>
      <c r="FA14" t="s">
        <v>74</v>
      </c>
      <c r="FB14" t="s">
        <v>74</v>
      </c>
      <c r="FC14" t="s">
        <v>74</v>
      </c>
      <c r="FD14" t="s">
        <v>74</v>
      </c>
      <c r="FE14" t="s">
        <v>74</v>
      </c>
      <c r="FF14" t="s">
        <v>74</v>
      </c>
      <c r="FG14" t="s">
        <v>74</v>
      </c>
      <c r="FH14" t="s">
        <v>74</v>
      </c>
      <c r="FI14" t="s">
        <v>74</v>
      </c>
    </row>
    <row r="15" spans="1:165">
      <c r="A15" s="63">
        <v>113</v>
      </c>
      <c r="B15" s="63">
        <v>1</v>
      </c>
      <c r="C15" s="63">
        <v>0</v>
      </c>
      <c r="D15" t="s">
        <v>75</v>
      </c>
      <c r="E15" t="s">
        <v>76</v>
      </c>
      <c r="F15" t="s">
        <v>74</v>
      </c>
      <c r="G15" t="s">
        <v>75</v>
      </c>
      <c r="H15" t="s">
        <v>76</v>
      </c>
      <c r="I15" t="s">
        <v>75</v>
      </c>
      <c r="J15" t="s">
        <v>76</v>
      </c>
      <c r="K15" t="s">
        <v>74</v>
      </c>
      <c r="L15" t="s">
        <v>74</v>
      </c>
      <c r="M15" t="s">
        <v>74</v>
      </c>
      <c r="N15" t="s">
        <v>74</v>
      </c>
      <c r="O15" t="s">
        <v>74</v>
      </c>
      <c r="P15" t="s">
        <v>74</v>
      </c>
      <c r="Q15" t="s">
        <v>74</v>
      </c>
      <c r="R15" t="s">
        <v>74</v>
      </c>
      <c r="S15" t="s">
        <v>74</v>
      </c>
      <c r="T15" t="s">
        <v>74</v>
      </c>
      <c r="U15" t="s">
        <v>74</v>
      </c>
      <c r="V15" t="s">
        <v>74</v>
      </c>
      <c r="W15" t="s">
        <v>74</v>
      </c>
      <c r="X15" t="s">
        <v>74</v>
      </c>
      <c r="Y15" t="s">
        <v>74</v>
      </c>
      <c r="Z15" t="s">
        <v>74</v>
      </c>
      <c r="AA15" t="s">
        <v>74</v>
      </c>
      <c r="AB15" t="s">
        <v>74</v>
      </c>
      <c r="AC15" t="s">
        <v>74</v>
      </c>
      <c r="AD15" t="s">
        <v>74</v>
      </c>
      <c r="AE15" t="s">
        <v>74</v>
      </c>
      <c r="AF15" t="s">
        <v>74</v>
      </c>
      <c r="AG15" t="s">
        <v>74</v>
      </c>
      <c r="AH15" t="s">
        <v>74</v>
      </c>
      <c r="AI15" t="s">
        <v>74</v>
      </c>
      <c r="AJ15" t="s">
        <v>74</v>
      </c>
      <c r="AK15" t="s">
        <v>74</v>
      </c>
      <c r="AL15" t="s">
        <v>74</v>
      </c>
      <c r="AM15" t="s">
        <v>74</v>
      </c>
      <c r="AN15" t="s">
        <v>74</v>
      </c>
      <c r="AO15" t="s">
        <v>74</v>
      </c>
      <c r="AP15" t="s">
        <v>74</v>
      </c>
      <c r="AQ15" t="s">
        <v>74</v>
      </c>
      <c r="AR15" t="s">
        <v>74</v>
      </c>
      <c r="AS15" t="s">
        <v>74</v>
      </c>
      <c r="AT15" t="s">
        <v>74</v>
      </c>
      <c r="AU15" t="s">
        <v>74</v>
      </c>
      <c r="AV15" t="s">
        <v>74</v>
      </c>
      <c r="AW15" t="s">
        <v>74</v>
      </c>
      <c r="AX15" t="s">
        <v>74</v>
      </c>
      <c r="AY15" t="s">
        <v>74</v>
      </c>
      <c r="AZ15" t="s">
        <v>74</v>
      </c>
      <c r="BA15" t="s">
        <v>74</v>
      </c>
      <c r="BB15" t="s">
        <v>74</v>
      </c>
      <c r="BC15" t="s">
        <v>74</v>
      </c>
      <c r="BD15" t="s">
        <v>74</v>
      </c>
      <c r="BE15" t="s">
        <v>74</v>
      </c>
      <c r="BF15" t="s">
        <v>74</v>
      </c>
      <c r="BG15" t="s">
        <v>74</v>
      </c>
      <c r="BH15" t="s">
        <v>74</v>
      </c>
      <c r="BI15" t="s">
        <v>74</v>
      </c>
      <c r="BJ15" t="s">
        <v>74</v>
      </c>
      <c r="BK15" t="s">
        <v>74</v>
      </c>
      <c r="BL15" t="s">
        <v>74</v>
      </c>
      <c r="BM15" t="s">
        <v>74</v>
      </c>
      <c r="BN15" t="s">
        <v>74</v>
      </c>
      <c r="BO15" t="s">
        <v>74</v>
      </c>
      <c r="BP15" t="s">
        <v>74</v>
      </c>
      <c r="BQ15" t="s">
        <v>74</v>
      </c>
      <c r="BR15" t="s">
        <v>74</v>
      </c>
      <c r="BS15" t="s">
        <v>74</v>
      </c>
      <c r="BT15" t="s">
        <v>74</v>
      </c>
      <c r="BU15" t="s">
        <v>74</v>
      </c>
      <c r="BV15" t="s">
        <v>74</v>
      </c>
      <c r="BW15" t="s">
        <v>74</v>
      </c>
      <c r="BX15" t="s">
        <v>74</v>
      </c>
      <c r="BY15" t="s">
        <v>74</v>
      </c>
      <c r="BZ15" t="s">
        <v>74</v>
      </c>
      <c r="CA15" t="s">
        <v>74</v>
      </c>
      <c r="CB15" t="s">
        <v>74</v>
      </c>
      <c r="CC15" t="s">
        <v>74</v>
      </c>
      <c r="CD15" t="s">
        <v>74</v>
      </c>
      <c r="CE15" t="s">
        <v>74</v>
      </c>
      <c r="CF15" t="s">
        <v>74</v>
      </c>
      <c r="CG15" t="s">
        <v>74</v>
      </c>
      <c r="CH15" t="s">
        <v>74</v>
      </c>
      <c r="CI15" t="s">
        <v>74</v>
      </c>
      <c r="CJ15" t="s">
        <v>74</v>
      </c>
      <c r="CK15" t="s">
        <v>74</v>
      </c>
      <c r="CL15" t="s">
        <v>74</v>
      </c>
      <c r="CM15" t="s">
        <v>74</v>
      </c>
      <c r="CN15" t="s">
        <v>74</v>
      </c>
      <c r="CO15" t="s">
        <v>74</v>
      </c>
      <c r="CP15" t="s">
        <v>74</v>
      </c>
      <c r="CQ15" t="s">
        <v>74</v>
      </c>
      <c r="CR15" t="s">
        <v>74</v>
      </c>
      <c r="CS15" t="s">
        <v>74</v>
      </c>
      <c r="CT15" t="s">
        <v>74</v>
      </c>
      <c r="CU15" t="s">
        <v>76</v>
      </c>
      <c r="CV15" t="s">
        <v>75</v>
      </c>
      <c r="CW15" t="s">
        <v>74</v>
      </c>
      <c r="CX15" t="s">
        <v>74</v>
      </c>
      <c r="CY15" t="s">
        <v>74</v>
      </c>
      <c r="CZ15" t="s">
        <v>75</v>
      </c>
      <c r="DA15" t="s">
        <v>74</v>
      </c>
      <c r="DB15" t="s">
        <v>74</v>
      </c>
      <c r="DC15" t="s">
        <v>74</v>
      </c>
      <c r="DD15" t="s">
        <v>74</v>
      </c>
      <c r="DE15" t="s">
        <v>74</v>
      </c>
      <c r="DF15" t="s">
        <v>74</v>
      </c>
      <c r="DG15" t="s">
        <v>74</v>
      </c>
      <c r="DH15" t="s">
        <v>74</v>
      </c>
      <c r="DI15" t="s">
        <v>74</v>
      </c>
      <c r="DJ15" t="s">
        <v>74</v>
      </c>
      <c r="DK15" t="s">
        <v>74</v>
      </c>
      <c r="DL15" t="s">
        <v>74</v>
      </c>
      <c r="DM15" t="s">
        <v>74</v>
      </c>
      <c r="DN15" t="s">
        <v>74</v>
      </c>
      <c r="DO15" t="s">
        <v>74</v>
      </c>
      <c r="DP15" t="s">
        <v>74</v>
      </c>
      <c r="DQ15" t="s">
        <v>74</v>
      </c>
      <c r="DR15" t="s">
        <v>74</v>
      </c>
      <c r="DS15" t="s">
        <v>74</v>
      </c>
      <c r="DT15" t="s">
        <v>74</v>
      </c>
      <c r="DU15" t="s">
        <v>74</v>
      </c>
      <c r="DV15" t="s">
        <v>74</v>
      </c>
      <c r="DW15" t="s">
        <v>74</v>
      </c>
      <c r="DX15" t="s">
        <v>74</v>
      </c>
      <c r="DY15" t="s">
        <v>74</v>
      </c>
      <c r="DZ15" t="s">
        <v>74</v>
      </c>
      <c r="EA15" t="s">
        <v>74</v>
      </c>
      <c r="EB15" t="s">
        <v>74</v>
      </c>
      <c r="EC15" t="s">
        <v>74</v>
      </c>
      <c r="ED15" t="s">
        <v>74</v>
      </c>
      <c r="EE15" t="s">
        <v>74</v>
      </c>
      <c r="EF15" t="s">
        <v>74</v>
      </c>
      <c r="EG15" t="s">
        <v>74</v>
      </c>
      <c r="EH15" t="s">
        <v>74</v>
      </c>
      <c r="EI15" t="s">
        <v>74</v>
      </c>
      <c r="EJ15" t="s">
        <v>74</v>
      </c>
      <c r="EK15" t="s">
        <v>74</v>
      </c>
      <c r="EL15" t="s">
        <v>74</v>
      </c>
      <c r="EM15" t="s">
        <v>74</v>
      </c>
      <c r="EN15" t="s">
        <v>74</v>
      </c>
      <c r="EO15" t="s">
        <v>74</v>
      </c>
      <c r="EP15" t="s">
        <v>74</v>
      </c>
      <c r="EQ15" t="s">
        <v>74</v>
      </c>
      <c r="ER15" t="s">
        <v>74</v>
      </c>
      <c r="ES15" t="s">
        <v>74</v>
      </c>
      <c r="ET15" t="s">
        <v>74</v>
      </c>
      <c r="EU15" t="s">
        <v>74</v>
      </c>
      <c r="EV15" t="s">
        <v>74</v>
      </c>
      <c r="EW15" t="s">
        <v>74</v>
      </c>
      <c r="EX15" t="s">
        <v>74</v>
      </c>
      <c r="EY15" t="s">
        <v>74</v>
      </c>
      <c r="EZ15" t="s">
        <v>74</v>
      </c>
      <c r="FA15" t="s">
        <v>74</v>
      </c>
      <c r="FB15" t="s">
        <v>74</v>
      </c>
      <c r="FC15" t="s">
        <v>74</v>
      </c>
      <c r="FD15" t="s">
        <v>74</v>
      </c>
      <c r="FE15" t="s">
        <v>74</v>
      </c>
      <c r="FF15" t="s">
        <v>74</v>
      </c>
      <c r="FG15" t="s">
        <v>74</v>
      </c>
      <c r="FH15" t="s">
        <v>74</v>
      </c>
      <c r="FI15" t="s">
        <v>74</v>
      </c>
    </row>
    <row r="16" spans="1:165">
      <c r="A16" s="63">
        <v>139</v>
      </c>
      <c r="B16" s="63">
        <v>1</v>
      </c>
      <c r="C16" s="63">
        <v>1</v>
      </c>
      <c r="D16" t="s">
        <v>75</v>
      </c>
      <c r="E16" t="s">
        <v>75</v>
      </c>
      <c r="F16" t="s">
        <v>74</v>
      </c>
      <c r="G16" t="s">
        <v>75</v>
      </c>
      <c r="H16" t="s">
        <v>75</v>
      </c>
      <c r="I16" t="s">
        <v>75</v>
      </c>
      <c r="J16" t="s">
        <v>75</v>
      </c>
      <c r="K16" t="s">
        <v>74</v>
      </c>
      <c r="L16" t="s">
        <v>74</v>
      </c>
      <c r="M16" t="s">
        <v>74</v>
      </c>
      <c r="N16" t="s">
        <v>74</v>
      </c>
      <c r="O16" t="s">
        <v>74</v>
      </c>
      <c r="P16" t="s">
        <v>74</v>
      </c>
      <c r="Q16" t="s">
        <v>74</v>
      </c>
      <c r="R16" t="s">
        <v>74</v>
      </c>
      <c r="S16" t="s">
        <v>74</v>
      </c>
      <c r="T16" t="s">
        <v>74</v>
      </c>
      <c r="U16" t="s">
        <v>74</v>
      </c>
      <c r="V16" t="s">
        <v>74</v>
      </c>
      <c r="W16" t="s">
        <v>74</v>
      </c>
      <c r="X16" t="s">
        <v>74</v>
      </c>
      <c r="Y16" t="s">
        <v>74</v>
      </c>
      <c r="Z16" t="s">
        <v>74</v>
      </c>
      <c r="AA16" t="s">
        <v>74</v>
      </c>
      <c r="AB16" t="s">
        <v>74</v>
      </c>
      <c r="AC16" t="s">
        <v>74</v>
      </c>
      <c r="AD16" t="s">
        <v>74</v>
      </c>
      <c r="AE16" t="s">
        <v>74</v>
      </c>
      <c r="AF16" t="s">
        <v>74</v>
      </c>
      <c r="AG16" t="s">
        <v>74</v>
      </c>
      <c r="AH16" t="s">
        <v>74</v>
      </c>
      <c r="AI16" t="s">
        <v>74</v>
      </c>
      <c r="AJ16" t="s">
        <v>74</v>
      </c>
      <c r="AK16" t="s">
        <v>74</v>
      </c>
      <c r="AL16" t="s">
        <v>74</v>
      </c>
      <c r="AM16" t="s">
        <v>74</v>
      </c>
      <c r="AN16" t="s">
        <v>74</v>
      </c>
      <c r="AO16" t="s">
        <v>74</v>
      </c>
      <c r="AP16" t="s">
        <v>75</v>
      </c>
      <c r="AQ16" t="s">
        <v>74</v>
      </c>
      <c r="AR16" t="s">
        <v>75</v>
      </c>
      <c r="AS16" t="s">
        <v>74</v>
      </c>
      <c r="AT16" t="s">
        <v>77</v>
      </c>
      <c r="AU16" t="s">
        <v>77</v>
      </c>
      <c r="AV16" t="s">
        <v>74</v>
      </c>
      <c r="AW16" t="s">
        <v>74</v>
      </c>
      <c r="AX16" t="s">
        <v>74</v>
      </c>
      <c r="AY16" t="s">
        <v>74</v>
      </c>
      <c r="AZ16" t="s">
        <v>74</v>
      </c>
      <c r="BA16" t="s">
        <v>74</v>
      </c>
      <c r="BB16" t="s">
        <v>74</v>
      </c>
      <c r="BC16" t="s">
        <v>74</v>
      </c>
      <c r="BD16" t="s">
        <v>74</v>
      </c>
      <c r="BE16" t="s">
        <v>74</v>
      </c>
      <c r="BF16" t="s">
        <v>74</v>
      </c>
      <c r="BG16" t="s">
        <v>74</v>
      </c>
      <c r="BH16" t="s">
        <v>74</v>
      </c>
      <c r="BI16" t="s">
        <v>74</v>
      </c>
      <c r="BJ16" t="s">
        <v>74</v>
      </c>
      <c r="BK16" t="s">
        <v>74</v>
      </c>
      <c r="BL16" t="s">
        <v>74</v>
      </c>
      <c r="BM16" t="s">
        <v>74</v>
      </c>
      <c r="BN16" t="s">
        <v>74</v>
      </c>
      <c r="BO16" t="s">
        <v>74</v>
      </c>
      <c r="BP16" t="s">
        <v>74</v>
      </c>
      <c r="BQ16" t="s">
        <v>74</v>
      </c>
      <c r="BR16" t="s">
        <v>74</v>
      </c>
      <c r="BS16" t="s">
        <v>74</v>
      </c>
      <c r="BT16" t="s">
        <v>74</v>
      </c>
      <c r="BU16" t="s">
        <v>74</v>
      </c>
      <c r="BV16" t="s">
        <v>74</v>
      </c>
      <c r="BW16" t="s">
        <v>74</v>
      </c>
      <c r="BX16" t="s">
        <v>74</v>
      </c>
      <c r="BY16" t="s">
        <v>74</v>
      </c>
      <c r="BZ16" t="s">
        <v>74</v>
      </c>
      <c r="CA16" t="s">
        <v>74</v>
      </c>
      <c r="CB16" t="s">
        <v>74</v>
      </c>
      <c r="CC16" t="s">
        <v>74</v>
      </c>
      <c r="CD16" t="s">
        <v>74</v>
      </c>
      <c r="CE16" t="s">
        <v>74</v>
      </c>
      <c r="CF16" t="s">
        <v>74</v>
      </c>
      <c r="CG16" t="s">
        <v>74</v>
      </c>
      <c r="CH16" t="s">
        <v>74</v>
      </c>
      <c r="CI16" t="s">
        <v>74</v>
      </c>
      <c r="CJ16" t="s">
        <v>74</v>
      </c>
      <c r="CK16" t="s">
        <v>74</v>
      </c>
      <c r="CL16" t="s">
        <v>74</v>
      </c>
      <c r="CM16" t="s">
        <v>74</v>
      </c>
      <c r="CN16" t="s">
        <v>74</v>
      </c>
      <c r="CO16" t="s">
        <v>74</v>
      </c>
      <c r="CP16" t="s">
        <v>75</v>
      </c>
      <c r="CQ16" t="s">
        <v>74</v>
      </c>
      <c r="CR16" t="s">
        <v>74</v>
      </c>
      <c r="CS16" t="s">
        <v>74</v>
      </c>
      <c r="CT16" t="s">
        <v>74</v>
      </c>
      <c r="CU16" t="s">
        <v>76</v>
      </c>
      <c r="CV16" t="s">
        <v>75</v>
      </c>
      <c r="CW16" t="s">
        <v>74</v>
      </c>
      <c r="CX16" t="s">
        <v>74</v>
      </c>
      <c r="CY16" t="s">
        <v>74</v>
      </c>
      <c r="CZ16" t="s">
        <v>77</v>
      </c>
      <c r="DA16" t="s">
        <v>74</v>
      </c>
      <c r="DB16" t="s">
        <v>74</v>
      </c>
      <c r="DC16" t="s">
        <v>74</v>
      </c>
      <c r="DD16" t="s">
        <v>74</v>
      </c>
      <c r="DE16" t="s">
        <v>74</v>
      </c>
      <c r="DF16" t="s">
        <v>74</v>
      </c>
      <c r="DG16" t="s">
        <v>74</v>
      </c>
      <c r="DH16" t="s">
        <v>74</v>
      </c>
      <c r="DI16" t="s">
        <v>74</v>
      </c>
      <c r="DJ16" t="s">
        <v>74</v>
      </c>
      <c r="DK16" t="s">
        <v>74</v>
      </c>
      <c r="DL16" t="s">
        <v>74</v>
      </c>
      <c r="DM16" t="s">
        <v>74</v>
      </c>
      <c r="DN16" t="s">
        <v>74</v>
      </c>
      <c r="DO16" t="s">
        <v>74</v>
      </c>
      <c r="DP16" t="s">
        <v>74</v>
      </c>
      <c r="DQ16" t="s">
        <v>74</v>
      </c>
      <c r="DR16" t="s">
        <v>74</v>
      </c>
      <c r="DS16" t="s">
        <v>74</v>
      </c>
      <c r="DT16" t="s">
        <v>74</v>
      </c>
      <c r="DU16" t="s">
        <v>74</v>
      </c>
      <c r="DV16" t="s">
        <v>74</v>
      </c>
      <c r="DW16" t="s">
        <v>74</v>
      </c>
      <c r="DX16" t="s">
        <v>74</v>
      </c>
      <c r="DY16" t="s">
        <v>74</v>
      </c>
      <c r="DZ16" t="s">
        <v>74</v>
      </c>
      <c r="EA16" t="s">
        <v>74</v>
      </c>
      <c r="EB16" t="s">
        <v>74</v>
      </c>
      <c r="EC16" t="s">
        <v>74</v>
      </c>
      <c r="ED16" t="s">
        <v>74</v>
      </c>
      <c r="EE16" t="s">
        <v>74</v>
      </c>
      <c r="EF16" t="s">
        <v>74</v>
      </c>
      <c r="EG16" t="s">
        <v>74</v>
      </c>
      <c r="EH16" t="s">
        <v>74</v>
      </c>
      <c r="EI16" t="s">
        <v>74</v>
      </c>
      <c r="EJ16" t="s">
        <v>74</v>
      </c>
      <c r="EK16" t="s">
        <v>74</v>
      </c>
      <c r="EL16" t="s">
        <v>74</v>
      </c>
      <c r="EM16" t="s">
        <v>74</v>
      </c>
      <c r="EN16" t="s">
        <v>74</v>
      </c>
      <c r="EO16" t="s">
        <v>74</v>
      </c>
      <c r="EP16" t="s">
        <v>74</v>
      </c>
      <c r="EQ16" t="s">
        <v>74</v>
      </c>
      <c r="ER16" t="s">
        <v>74</v>
      </c>
      <c r="ES16" t="s">
        <v>74</v>
      </c>
      <c r="ET16" t="s">
        <v>74</v>
      </c>
      <c r="EU16" t="s">
        <v>74</v>
      </c>
      <c r="EV16" t="s">
        <v>74</v>
      </c>
      <c r="EW16" t="s">
        <v>74</v>
      </c>
      <c r="EX16" t="s">
        <v>74</v>
      </c>
      <c r="EY16" t="s">
        <v>74</v>
      </c>
      <c r="EZ16" t="s">
        <v>74</v>
      </c>
      <c r="FA16" t="s">
        <v>74</v>
      </c>
      <c r="FB16" t="s">
        <v>74</v>
      </c>
      <c r="FC16" t="s">
        <v>74</v>
      </c>
      <c r="FD16" t="s">
        <v>74</v>
      </c>
      <c r="FE16" t="s">
        <v>74</v>
      </c>
      <c r="FF16" t="s">
        <v>74</v>
      </c>
      <c r="FG16" t="s">
        <v>74</v>
      </c>
      <c r="FH16" t="s">
        <v>74</v>
      </c>
      <c r="FI16" t="s">
        <v>74</v>
      </c>
    </row>
    <row r="17" spans="1:165">
      <c r="A17" s="63">
        <v>143</v>
      </c>
      <c r="B17" s="63">
        <v>0</v>
      </c>
      <c r="C17" s="63">
        <v>0</v>
      </c>
      <c r="D17" t="s">
        <v>75</v>
      </c>
      <c r="E17" t="s">
        <v>75</v>
      </c>
      <c r="F17" t="s">
        <v>75</v>
      </c>
      <c r="G17" t="s">
        <v>75</v>
      </c>
      <c r="H17" t="s">
        <v>75</v>
      </c>
      <c r="I17" t="s">
        <v>75</v>
      </c>
      <c r="J17" t="s">
        <v>75</v>
      </c>
      <c r="K17" t="s">
        <v>75</v>
      </c>
      <c r="L17" t="s">
        <v>75</v>
      </c>
      <c r="M17" t="s">
        <v>75</v>
      </c>
      <c r="N17" t="s">
        <v>75</v>
      </c>
      <c r="O17" t="s">
        <v>77</v>
      </c>
      <c r="P17" t="s">
        <v>75</v>
      </c>
      <c r="Q17" t="s">
        <v>75</v>
      </c>
      <c r="R17" t="s">
        <v>76</v>
      </c>
      <c r="S17" t="s">
        <v>75</v>
      </c>
      <c r="T17" t="s">
        <v>77</v>
      </c>
      <c r="U17" t="s">
        <v>77</v>
      </c>
      <c r="V17" t="s">
        <v>77</v>
      </c>
      <c r="W17" t="s">
        <v>77</v>
      </c>
      <c r="X17" t="s">
        <v>77</v>
      </c>
      <c r="Y17" t="s">
        <v>77</v>
      </c>
      <c r="Z17" t="s">
        <v>77</v>
      </c>
      <c r="AA17" t="s">
        <v>75</v>
      </c>
      <c r="AB17" t="s">
        <v>75</v>
      </c>
      <c r="AC17" t="s">
        <v>76</v>
      </c>
      <c r="AD17" t="s">
        <v>76</v>
      </c>
      <c r="AE17" t="s">
        <v>76</v>
      </c>
      <c r="AF17" t="s">
        <v>76</v>
      </c>
      <c r="AG17" t="s">
        <v>76</v>
      </c>
      <c r="AH17" t="s">
        <v>76</v>
      </c>
      <c r="AI17" t="s">
        <v>76</v>
      </c>
      <c r="AJ17" t="s">
        <v>75</v>
      </c>
      <c r="AK17" t="s">
        <v>75</v>
      </c>
      <c r="AL17" t="s">
        <v>75</v>
      </c>
      <c r="AM17" t="s">
        <v>75</v>
      </c>
      <c r="AN17" t="s">
        <v>76</v>
      </c>
      <c r="AO17" t="s">
        <v>76</v>
      </c>
      <c r="AP17" t="s">
        <v>76</v>
      </c>
      <c r="AQ17" t="s">
        <v>77</v>
      </c>
      <c r="AR17" t="s">
        <v>77</v>
      </c>
      <c r="AS17" t="s">
        <v>77</v>
      </c>
      <c r="AT17" t="s">
        <v>77</v>
      </c>
      <c r="AU17" t="s">
        <v>77</v>
      </c>
      <c r="AV17" t="s">
        <v>75</v>
      </c>
      <c r="AW17" t="s">
        <v>75</v>
      </c>
      <c r="AX17" t="s">
        <v>75</v>
      </c>
      <c r="AY17" t="s">
        <v>75</v>
      </c>
      <c r="AZ17" t="s">
        <v>74</v>
      </c>
      <c r="BA17" t="s">
        <v>76</v>
      </c>
      <c r="BB17" t="s">
        <v>74</v>
      </c>
      <c r="BC17" t="s">
        <v>74</v>
      </c>
      <c r="BD17" t="s">
        <v>76</v>
      </c>
      <c r="BE17" t="s">
        <v>75</v>
      </c>
      <c r="BF17" t="s">
        <v>75</v>
      </c>
      <c r="BG17" t="s">
        <v>75</v>
      </c>
      <c r="BH17" t="s">
        <v>75</v>
      </c>
      <c r="BI17" t="s">
        <v>75</v>
      </c>
      <c r="BJ17" t="s">
        <v>76</v>
      </c>
      <c r="BK17" t="s">
        <v>76</v>
      </c>
      <c r="BL17" t="s">
        <v>76</v>
      </c>
      <c r="BM17" t="s">
        <v>74</v>
      </c>
      <c r="BN17" t="s">
        <v>76</v>
      </c>
      <c r="BO17" t="s">
        <v>76</v>
      </c>
      <c r="BP17" t="s">
        <v>76</v>
      </c>
      <c r="BQ17" t="s">
        <v>76</v>
      </c>
      <c r="BR17" t="s">
        <v>76</v>
      </c>
      <c r="BS17" t="s">
        <v>76</v>
      </c>
      <c r="BT17" t="s">
        <v>74</v>
      </c>
      <c r="BU17" t="s">
        <v>76</v>
      </c>
      <c r="BV17" t="s">
        <v>75</v>
      </c>
      <c r="BW17" t="s">
        <v>75</v>
      </c>
      <c r="BX17" t="s">
        <v>75</v>
      </c>
      <c r="BY17" t="s">
        <v>77</v>
      </c>
      <c r="BZ17" t="s">
        <v>77</v>
      </c>
      <c r="CA17" t="s">
        <v>75</v>
      </c>
      <c r="CB17" t="s">
        <v>75</v>
      </c>
      <c r="CC17" t="s">
        <v>77</v>
      </c>
      <c r="CD17" t="s">
        <v>77</v>
      </c>
      <c r="CE17" t="s">
        <v>75</v>
      </c>
      <c r="CF17" t="s">
        <v>75</v>
      </c>
      <c r="CG17" t="s">
        <v>75</v>
      </c>
      <c r="CH17" t="s">
        <v>77</v>
      </c>
      <c r="CI17" t="s">
        <v>77</v>
      </c>
      <c r="CJ17" t="s">
        <v>75</v>
      </c>
      <c r="CK17" t="s">
        <v>75</v>
      </c>
      <c r="CL17" t="s">
        <v>75</v>
      </c>
      <c r="CM17" t="s">
        <v>75</v>
      </c>
      <c r="CN17" t="s">
        <v>75</v>
      </c>
      <c r="CO17" t="s">
        <v>74</v>
      </c>
      <c r="CP17" t="s">
        <v>75</v>
      </c>
      <c r="CQ17" t="s">
        <v>74</v>
      </c>
      <c r="CR17" t="s">
        <v>77</v>
      </c>
      <c r="CS17" t="s">
        <v>75</v>
      </c>
      <c r="CT17" t="s">
        <v>75</v>
      </c>
      <c r="CU17" t="s">
        <v>75</v>
      </c>
      <c r="CV17" t="s">
        <v>76</v>
      </c>
      <c r="CW17" t="s">
        <v>76</v>
      </c>
      <c r="CX17" t="s">
        <v>76</v>
      </c>
      <c r="CY17" t="s">
        <v>74</v>
      </c>
      <c r="CZ17" t="s">
        <v>76</v>
      </c>
      <c r="DA17" t="s">
        <v>76</v>
      </c>
      <c r="DB17" t="s">
        <v>76</v>
      </c>
      <c r="DC17" t="s">
        <v>74</v>
      </c>
      <c r="DD17" t="s">
        <v>74</v>
      </c>
      <c r="DE17" t="s">
        <v>75</v>
      </c>
      <c r="DF17" t="s">
        <v>76</v>
      </c>
      <c r="DG17" t="s">
        <v>75</v>
      </c>
      <c r="DH17" t="s">
        <v>75</v>
      </c>
      <c r="DI17" t="s">
        <v>75</v>
      </c>
      <c r="DJ17" t="s">
        <v>75</v>
      </c>
      <c r="DK17" t="s">
        <v>75</v>
      </c>
      <c r="DL17" t="s">
        <v>75</v>
      </c>
      <c r="DM17" t="s">
        <v>75</v>
      </c>
      <c r="DN17" t="s">
        <v>74</v>
      </c>
      <c r="DO17" t="s">
        <v>75</v>
      </c>
      <c r="DP17" t="s">
        <v>75</v>
      </c>
      <c r="DQ17" t="s">
        <v>75</v>
      </c>
      <c r="DR17" t="s">
        <v>75</v>
      </c>
      <c r="DS17" t="s">
        <v>75</v>
      </c>
      <c r="DT17" t="s">
        <v>75</v>
      </c>
      <c r="DU17" t="s">
        <v>75</v>
      </c>
      <c r="DV17" t="s">
        <v>75</v>
      </c>
      <c r="DW17" t="s">
        <v>75</v>
      </c>
      <c r="DX17" t="s">
        <v>75</v>
      </c>
      <c r="DY17" t="s">
        <v>75</v>
      </c>
      <c r="DZ17" t="s">
        <v>75</v>
      </c>
      <c r="EA17" t="s">
        <v>75</v>
      </c>
      <c r="EB17" t="s">
        <v>75</v>
      </c>
      <c r="EC17" t="s">
        <v>75</v>
      </c>
      <c r="ED17" t="s">
        <v>75</v>
      </c>
      <c r="EE17" t="s">
        <v>75</v>
      </c>
      <c r="EF17" t="s">
        <v>75</v>
      </c>
      <c r="EG17" t="s">
        <v>77</v>
      </c>
      <c r="EH17" t="s">
        <v>77</v>
      </c>
      <c r="EI17" t="s">
        <v>77</v>
      </c>
      <c r="EJ17" t="s">
        <v>76</v>
      </c>
      <c r="EK17" t="s">
        <v>76</v>
      </c>
      <c r="EL17" t="s">
        <v>76</v>
      </c>
      <c r="EM17" t="s">
        <v>75</v>
      </c>
      <c r="EN17" t="s">
        <v>75</v>
      </c>
      <c r="EO17" t="s">
        <v>75</v>
      </c>
      <c r="EP17" t="s">
        <v>75</v>
      </c>
      <c r="EQ17" t="s">
        <v>75</v>
      </c>
      <c r="ER17" t="s">
        <v>75</v>
      </c>
      <c r="ES17" t="s">
        <v>75</v>
      </c>
      <c r="ET17" t="s">
        <v>75</v>
      </c>
      <c r="EU17" t="s">
        <v>75</v>
      </c>
      <c r="EV17" t="s">
        <v>75</v>
      </c>
      <c r="EW17" t="s">
        <v>75</v>
      </c>
      <c r="EX17" t="s">
        <v>75</v>
      </c>
      <c r="EY17" t="s">
        <v>75</v>
      </c>
      <c r="EZ17" t="s">
        <v>75</v>
      </c>
      <c r="FA17" t="s">
        <v>75</v>
      </c>
      <c r="FB17" t="s">
        <v>75</v>
      </c>
      <c r="FC17" t="s">
        <v>75</v>
      </c>
      <c r="FD17" t="s">
        <v>74</v>
      </c>
      <c r="FE17" t="s">
        <v>75</v>
      </c>
      <c r="FF17" t="s">
        <v>74</v>
      </c>
      <c r="FG17" t="s">
        <v>75</v>
      </c>
      <c r="FH17" t="s">
        <v>75</v>
      </c>
      <c r="FI17" t="s">
        <v>75</v>
      </c>
    </row>
    <row r="18" spans="1:165">
      <c r="A18" s="63">
        <v>144</v>
      </c>
      <c r="B18" s="63">
        <v>0</v>
      </c>
      <c r="C18" s="63">
        <v>0</v>
      </c>
      <c r="D18" t="s">
        <v>75</v>
      </c>
      <c r="E18" t="s">
        <v>76</v>
      </c>
      <c r="F18" t="s">
        <v>75</v>
      </c>
      <c r="G18" t="s">
        <v>75</v>
      </c>
      <c r="H18" t="s">
        <v>75</v>
      </c>
      <c r="I18" t="s">
        <v>75</v>
      </c>
      <c r="J18" t="s">
        <v>76</v>
      </c>
      <c r="K18" t="s">
        <v>76</v>
      </c>
      <c r="L18" t="s">
        <v>76</v>
      </c>
      <c r="M18" t="s">
        <v>76</v>
      </c>
      <c r="N18" t="s">
        <v>76</v>
      </c>
      <c r="O18" t="s">
        <v>76</v>
      </c>
      <c r="P18" t="s">
        <v>76</v>
      </c>
      <c r="Q18" t="s">
        <v>76</v>
      </c>
      <c r="R18" t="s">
        <v>76</v>
      </c>
      <c r="S18" t="s">
        <v>76</v>
      </c>
      <c r="T18" t="s">
        <v>76</v>
      </c>
      <c r="U18" t="s">
        <v>76</v>
      </c>
      <c r="V18" t="s">
        <v>76</v>
      </c>
      <c r="W18" t="s">
        <v>76</v>
      </c>
      <c r="X18" t="s">
        <v>76</v>
      </c>
      <c r="Y18" t="s">
        <v>75</v>
      </c>
      <c r="Z18" t="s">
        <v>75</v>
      </c>
      <c r="AA18" t="s">
        <v>76</v>
      </c>
      <c r="AB18" t="s">
        <v>76</v>
      </c>
      <c r="AC18" t="s">
        <v>76</v>
      </c>
      <c r="AD18" t="s">
        <v>76</v>
      </c>
      <c r="AE18" t="s">
        <v>76</v>
      </c>
      <c r="AF18" t="s">
        <v>76</v>
      </c>
      <c r="AG18" t="s">
        <v>76</v>
      </c>
      <c r="AH18" t="s">
        <v>74</v>
      </c>
      <c r="AI18" t="s">
        <v>74</v>
      </c>
      <c r="AJ18" t="s">
        <v>75</v>
      </c>
      <c r="AK18" t="s">
        <v>77</v>
      </c>
      <c r="AL18" t="s">
        <v>77</v>
      </c>
      <c r="AM18" t="s">
        <v>77</v>
      </c>
      <c r="AN18" t="s">
        <v>75</v>
      </c>
      <c r="AO18" t="s">
        <v>75</v>
      </c>
      <c r="AP18" t="s">
        <v>77</v>
      </c>
      <c r="AQ18" t="s">
        <v>76</v>
      </c>
      <c r="AR18" t="s">
        <v>76</v>
      </c>
      <c r="AS18" t="s">
        <v>76</v>
      </c>
      <c r="AT18" t="s">
        <v>75</v>
      </c>
      <c r="AU18" t="s">
        <v>75</v>
      </c>
      <c r="AV18" t="s">
        <v>75</v>
      </c>
      <c r="AW18" t="s">
        <v>75</v>
      </c>
      <c r="AX18" t="s">
        <v>75</v>
      </c>
      <c r="AY18" t="s">
        <v>76</v>
      </c>
      <c r="AZ18" t="s">
        <v>74</v>
      </c>
      <c r="BA18" t="s">
        <v>76</v>
      </c>
      <c r="BB18" t="s">
        <v>74</v>
      </c>
      <c r="BC18" t="s">
        <v>74</v>
      </c>
      <c r="BD18" t="s">
        <v>75</v>
      </c>
      <c r="BE18" t="s">
        <v>77</v>
      </c>
      <c r="BF18" t="s">
        <v>77</v>
      </c>
      <c r="BG18" t="s">
        <v>76</v>
      </c>
      <c r="BH18" t="s">
        <v>77</v>
      </c>
      <c r="BI18" t="s">
        <v>74</v>
      </c>
      <c r="BJ18" t="s">
        <v>77</v>
      </c>
      <c r="BK18" t="s">
        <v>77</v>
      </c>
      <c r="BL18" t="s">
        <v>77</v>
      </c>
      <c r="BM18" t="s">
        <v>77</v>
      </c>
      <c r="BN18" t="s">
        <v>77</v>
      </c>
      <c r="BO18" t="s">
        <v>77</v>
      </c>
      <c r="BP18" t="s">
        <v>77</v>
      </c>
      <c r="BQ18" t="s">
        <v>77</v>
      </c>
      <c r="BR18" t="s">
        <v>77</v>
      </c>
      <c r="BS18" t="s">
        <v>77</v>
      </c>
      <c r="BT18" t="s">
        <v>74</v>
      </c>
      <c r="BU18" t="s">
        <v>75</v>
      </c>
      <c r="BV18" t="s">
        <v>76</v>
      </c>
      <c r="BW18" t="s">
        <v>76</v>
      </c>
      <c r="BX18" t="s">
        <v>76</v>
      </c>
      <c r="BY18" t="s">
        <v>77</v>
      </c>
      <c r="BZ18" t="s">
        <v>77</v>
      </c>
      <c r="CA18" t="s">
        <v>77</v>
      </c>
      <c r="CB18" t="s">
        <v>76</v>
      </c>
      <c r="CC18" t="s">
        <v>75</v>
      </c>
      <c r="CD18" t="s">
        <v>75</v>
      </c>
      <c r="CE18" t="s">
        <v>75</v>
      </c>
      <c r="CF18" t="s">
        <v>75</v>
      </c>
      <c r="CG18" t="s">
        <v>76</v>
      </c>
      <c r="CH18" t="s">
        <v>76</v>
      </c>
      <c r="CI18" t="s">
        <v>76</v>
      </c>
      <c r="CJ18" t="s">
        <v>75</v>
      </c>
      <c r="CK18" t="s">
        <v>75</v>
      </c>
      <c r="CL18" t="s">
        <v>75</v>
      </c>
      <c r="CM18" t="s">
        <v>76</v>
      </c>
      <c r="CN18" t="s">
        <v>76</v>
      </c>
      <c r="CO18" t="s">
        <v>74</v>
      </c>
      <c r="CP18" t="s">
        <v>76</v>
      </c>
      <c r="CQ18" t="s">
        <v>74</v>
      </c>
      <c r="CR18" t="s">
        <v>76</v>
      </c>
      <c r="CS18" t="s">
        <v>76</v>
      </c>
      <c r="CT18" t="s">
        <v>76</v>
      </c>
      <c r="CU18" t="s">
        <v>76</v>
      </c>
      <c r="CV18" t="s">
        <v>76</v>
      </c>
      <c r="CW18" t="s">
        <v>76</v>
      </c>
      <c r="CX18" t="s">
        <v>76</v>
      </c>
      <c r="CY18" t="s">
        <v>74</v>
      </c>
      <c r="CZ18" t="s">
        <v>76</v>
      </c>
      <c r="DA18" t="s">
        <v>75</v>
      </c>
      <c r="DB18" t="s">
        <v>75</v>
      </c>
      <c r="DC18" t="s">
        <v>74</v>
      </c>
      <c r="DD18" t="s">
        <v>76</v>
      </c>
      <c r="DE18" t="s">
        <v>76</v>
      </c>
      <c r="DF18" t="s">
        <v>76</v>
      </c>
      <c r="DG18" t="s">
        <v>77</v>
      </c>
      <c r="DH18" t="s">
        <v>74</v>
      </c>
      <c r="DI18" t="s">
        <v>77</v>
      </c>
      <c r="DJ18" t="s">
        <v>77</v>
      </c>
      <c r="DK18" t="s">
        <v>74</v>
      </c>
      <c r="DL18" t="s">
        <v>77</v>
      </c>
      <c r="DM18" t="s">
        <v>77</v>
      </c>
      <c r="DN18" t="s">
        <v>74</v>
      </c>
      <c r="DO18" t="s">
        <v>75</v>
      </c>
      <c r="DP18" t="s">
        <v>75</v>
      </c>
      <c r="DQ18" t="s">
        <v>75</v>
      </c>
      <c r="DR18" t="s">
        <v>77</v>
      </c>
      <c r="DS18" t="s">
        <v>77</v>
      </c>
      <c r="DT18" t="s">
        <v>77</v>
      </c>
      <c r="DU18" t="s">
        <v>77</v>
      </c>
      <c r="DV18" t="s">
        <v>77</v>
      </c>
      <c r="DW18" t="s">
        <v>77</v>
      </c>
      <c r="DX18" t="s">
        <v>74</v>
      </c>
      <c r="DY18" t="s">
        <v>77</v>
      </c>
      <c r="DZ18" t="s">
        <v>77</v>
      </c>
      <c r="EA18" t="s">
        <v>77</v>
      </c>
      <c r="EB18" t="s">
        <v>77</v>
      </c>
      <c r="EC18" t="s">
        <v>75</v>
      </c>
      <c r="ED18" t="s">
        <v>75</v>
      </c>
      <c r="EE18" t="s">
        <v>75</v>
      </c>
      <c r="EF18" t="s">
        <v>75</v>
      </c>
      <c r="EG18" t="s">
        <v>75</v>
      </c>
      <c r="EH18" t="s">
        <v>75</v>
      </c>
      <c r="EI18" t="s">
        <v>77</v>
      </c>
      <c r="EJ18" t="s">
        <v>77</v>
      </c>
      <c r="EK18" t="s">
        <v>76</v>
      </c>
      <c r="EL18" t="s">
        <v>76</v>
      </c>
      <c r="EM18" t="s">
        <v>75</v>
      </c>
      <c r="EN18" t="s">
        <v>75</v>
      </c>
      <c r="EO18" t="s">
        <v>75</v>
      </c>
      <c r="EP18" t="s">
        <v>75</v>
      </c>
      <c r="EQ18" t="s">
        <v>75</v>
      </c>
      <c r="ER18" t="s">
        <v>75</v>
      </c>
      <c r="ES18" t="s">
        <v>75</v>
      </c>
      <c r="ET18" t="s">
        <v>75</v>
      </c>
      <c r="EU18" t="s">
        <v>75</v>
      </c>
      <c r="EV18" t="s">
        <v>75</v>
      </c>
      <c r="EW18" t="s">
        <v>75</v>
      </c>
      <c r="EX18" t="s">
        <v>75</v>
      </c>
      <c r="EY18" t="s">
        <v>75</v>
      </c>
      <c r="EZ18" t="s">
        <v>75</v>
      </c>
      <c r="FA18" t="s">
        <v>75</v>
      </c>
      <c r="FB18" t="s">
        <v>75</v>
      </c>
      <c r="FC18" t="s">
        <v>75</v>
      </c>
      <c r="FD18" t="s">
        <v>74</v>
      </c>
      <c r="FE18" t="s">
        <v>75</v>
      </c>
      <c r="FF18" t="s">
        <v>75</v>
      </c>
      <c r="FG18" t="s">
        <v>75</v>
      </c>
      <c r="FH18" t="s">
        <v>75</v>
      </c>
      <c r="FI18" t="s">
        <v>75</v>
      </c>
    </row>
    <row r="19" spans="1:165">
      <c r="A19" s="63">
        <v>145</v>
      </c>
      <c r="B19" s="63">
        <v>0</v>
      </c>
      <c r="C19" s="63">
        <v>1</v>
      </c>
      <c r="D19" t="s">
        <v>76</v>
      </c>
      <c r="E19" t="s">
        <v>75</v>
      </c>
      <c r="F19" t="s">
        <v>75</v>
      </c>
      <c r="G19" t="s">
        <v>75</v>
      </c>
      <c r="H19" t="s">
        <v>75</v>
      </c>
      <c r="I19" t="s">
        <v>77</v>
      </c>
      <c r="J19" t="s">
        <v>75</v>
      </c>
      <c r="K19" t="s">
        <v>75</v>
      </c>
      <c r="L19" t="s">
        <v>75</v>
      </c>
      <c r="M19" t="s">
        <v>75</v>
      </c>
      <c r="N19" t="s">
        <v>75</v>
      </c>
      <c r="O19" t="s">
        <v>75</v>
      </c>
      <c r="P19" t="s">
        <v>76</v>
      </c>
      <c r="Q19" t="s">
        <v>76</v>
      </c>
      <c r="R19" t="s">
        <v>76</v>
      </c>
      <c r="S19" t="s">
        <v>76</v>
      </c>
      <c r="T19" t="s">
        <v>76</v>
      </c>
      <c r="U19" t="s">
        <v>75</v>
      </c>
      <c r="V19" t="s">
        <v>75</v>
      </c>
      <c r="W19" t="s">
        <v>75</v>
      </c>
      <c r="X19" t="s">
        <v>75</v>
      </c>
      <c r="Y19" t="s">
        <v>75</v>
      </c>
      <c r="Z19" t="s">
        <v>77</v>
      </c>
      <c r="AA19" t="s">
        <v>75</v>
      </c>
      <c r="AB19" t="s">
        <v>75</v>
      </c>
      <c r="AC19" t="s">
        <v>74</v>
      </c>
      <c r="AD19" t="s">
        <v>75</v>
      </c>
      <c r="AE19" t="s">
        <v>75</v>
      </c>
      <c r="AF19" t="s">
        <v>75</v>
      </c>
      <c r="AG19" t="s">
        <v>74</v>
      </c>
      <c r="AH19" t="s">
        <v>75</v>
      </c>
      <c r="AI19" t="s">
        <v>75</v>
      </c>
      <c r="AJ19" t="s">
        <v>77</v>
      </c>
      <c r="AK19" t="s">
        <v>75</v>
      </c>
      <c r="AL19" t="s">
        <v>75</v>
      </c>
      <c r="AM19" t="s">
        <v>75</v>
      </c>
      <c r="AN19" t="s">
        <v>75</v>
      </c>
      <c r="AO19" t="s">
        <v>75</v>
      </c>
      <c r="AP19" t="s">
        <v>75</v>
      </c>
      <c r="AQ19" t="s">
        <v>75</v>
      </c>
      <c r="AR19" t="s">
        <v>77</v>
      </c>
      <c r="AS19" t="s">
        <v>77</v>
      </c>
      <c r="AT19" t="s">
        <v>77</v>
      </c>
      <c r="AU19" t="s">
        <v>77</v>
      </c>
      <c r="AV19" t="s">
        <v>77</v>
      </c>
      <c r="AW19" t="s">
        <v>77</v>
      </c>
      <c r="AX19" t="s">
        <v>77</v>
      </c>
      <c r="AY19" t="s">
        <v>76</v>
      </c>
      <c r="AZ19" t="s">
        <v>74</v>
      </c>
      <c r="BA19" t="s">
        <v>76</v>
      </c>
      <c r="BB19" t="s">
        <v>74</v>
      </c>
      <c r="BC19" t="s">
        <v>74</v>
      </c>
      <c r="BD19" t="s">
        <v>75</v>
      </c>
      <c r="BE19" t="s">
        <v>76</v>
      </c>
      <c r="BF19" t="s">
        <v>76</v>
      </c>
      <c r="BG19" t="s">
        <v>74</v>
      </c>
      <c r="BH19" t="s">
        <v>76</v>
      </c>
      <c r="BI19" t="s">
        <v>74</v>
      </c>
      <c r="BJ19" t="s">
        <v>76</v>
      </c>
      <c r="BK19" t="s">
        <v>76</v>
      </c>
      <c r="BL19" t="s">
        <v>76</v>
      </c>
      <c r="BM19" t="s">
        <v>74</v>
      </c>
      <c r="BN19" t="s">
        <v>74</v>
      </c>
      <c r="BO19" t="s">
        <v>76</v>
      </c>
      <c r="BP19" t="s">
        <v>74</v>
      </c>
      <c r="BQ19" t="s">
        <v>75</v>
      </c>
      <c r="BR19" t="s">
        <v>74</v>
      </c>
      <c r="BS19" t="s">
        <v>75</v>
      </c>
      <c r="BT19" t="s">
        <v>74</v>
      </c>
      <c r="BU19" t="s">
        <v>75</v>
      </c>
      <c r="BV19" t="s">
        <v>76</v>
      </c>
      <c r="BW19" t="s">
        <v>75</v>
      </c>
      <c r="BX19" t="s">
        <v>75</v>
      </c>
      <c r="BY19" t="s">
        <v>75</v>
      </c>
      <c r="BZ19" t="s">
        <v>75</v>
      </c>
      <c r="CA19" t="s">
        <v>76</v>
      </c>
      <c r="CB19" t="s">
        <v>76</v>
      </c>
      <c r="CC19" t="s">
        <v>75</v>
      </c>
      <c r="CD19" t="s">
        <v>77</v>
      </c>
      <c r="CE19" t="s">
        <v>77</v>
      </c>
      <c r="CF19" t="s">
        <v>77</v>
      </c>
      <c r="CG19" t="s">
        <v>75</v>
      </c>
      <c r="CH19" t="s">
        <v>75</v>
      </c>
      <c r="CI19" t="s">
        <v>76</v>
      </c>
      <c r="CJ19" t="s">
        <v>75</v>
      </c>
      <c r="CK19" t="s">
        <v>76</v>
      </c>
      <c r="CL19" t="s">
        <v>76</v>
      </c>
      <c r="CM19" t="s">
        <v>75</v>
      </c>
      <c r="CN19" t="s">
        <v>75</v>
      </c>
      <c r="CO19" t="s">
        <v>74</v>
      </c>
      <c r="CP19" t="s">
        <v>77</v>
      </c>
      <c r="CQ19" t="s">
        <v>74</v>
      </c>
      <c r="CR19" t="s">
        <v>75</v>
      </c>
      <c r="CS19" t="s">
        <v>77</v>
      </c>
      <c r="CT19" t="s">
        <v>77</v>
      </c>
      <c r="CU19" t="s">
        <v>77</v>
      </c>
      <c r="CV19" t="s">
        <v>77</v>
      </c>
      <c r="CW19" t="s">
        <v>77</v>
      </c>
      <c r="CX19" t="s">
        <v>77</v>
      </c>
      <c r="CY19" t="s">
        <v>74</v>
      </c>
      <c r="CZ19" t="s">
        <v>77</v>
      </c>
      <c r="DA19" t="s">
        <v>77</v>
      </c>
      <c r="DB19" t="s">
        <v>77</v>
      </c>
      <c r="DC19" t="s">
        <v>74</v>
      </c>
      <c r="DD19" t="s">
        <v>76</v>
      </c>
      <c r="DE19" t="s">
        <v>76</v>
      </c>
      <c r="DF19" t="s">
        <v>76</v>
      </c>
      <c r="DG19" t="s">
        <v>75</v>
      </c>
      <c r="DH19" t="s">
        <v>75</v>
      </c>
      <c r="DI19" t="s">
        <v>74</v>
      </c>
      <c r="DJ19" t="s">
        <v>74</v>
      </c>
      <c r="DK19" t="s">
        <v>74</v>
      </c>
      <c r="DL19" t="s">
        <v>77</v>
      </c>
      <c r="DM19" t="s">
        <v>77</v>
      </c>
      <c r="DN19" t="s">
        <v>74</v>
      </c>
      <c r="DO19" t="s">
        <v>74</v>
      </c>
      <c r="DP19" t="s">
        <v>77</v>
      </c>
      <c r="DQ19" t="s">
        <v>74</v>
      </c>
      <c r="DR19" t="s">
        <v>77</v>
      </c>
      <c r="DS19" t="s">
        <v>77</v>
      </c>
      <c r="DT19" t="s">
        <v>77</v>
      </c>
      <c r="DU19" t="s">
        <v>77</v>
      </c>
      <c r="DV19" t="s">
        <v>77</v>
      </c>
      <c r="DW19" t="s">
        <v>77</v>
      </c>
      <c r="DX19" t="s">
        <v>77</v>
      </c>
      <c r="DY19" t="s">
        <v>77</v>
      </c>
      <c r="DZ19" t="s">
        <v>77</v>
      </c>
      <c r="EA19" t="s">
        <v>77</v>
      </c>
      <c r="EB19" t="s">
        <v>77</v>
      </c>
      <c r="EC19" t="s">
        <v>77</v>
      </c>
      <c r="ED19" t="s">
        <v>77</v>
      </c>
      <c r="EE19" t="s">
        <v>77</v>
      </c>
      <c r="EF19" t="s">
        <v>77</v>
      </c>
      <c r="EG19" t="s">
        <v>75</v>
      </c>
      <c r="EH19" t="s">
        <v>75</v>
      </c>
      <c r="EI19" t="s">
        <v>77</v>
      </c>
      <c r="EJ19" t="s">
        <v>76</v>
      </c>
      <c r="EK19" t="s">
        <v>75</v>
      </c>
      <c r="EL19" t="s">
        <v>75</v>
      </c>
      <c r="EM19" t="s">
        <v>74</v>
      </c>
      <c r="EN19" t="s">
        <v>76</v>
      </c>
      <c r="EO19" t="s">
        <v>76</v>
      </c>
      <c r="EP19" t="s">
        <v>76</v>
      </c>
      <c r="EQ19" t="s">
        <v>76</v>
      </c>
      <c r="ER19" t="s">
        <v>76</v>
      </c>
      <c r="ES19" t="s">
        <v>76</v>
      </c>
      <c r="ET19" t="s">
        <v>76</v>
      </c>
      <c r="EU19" t="s">
        <v>76</v>
      </c>
      <c r="EV19" t="s">
        <v>75</v>
      </c>
      <c r="EW19" t="s">
        <v>74</v>
      </c>
      <c r="EX19" t="s">
        <v>74</v>
      </c>
      <c r="EY19" t="s">
        <v>75</v>
      </c>
      <c r="EZ19" t="s">
        <v>75</v>
      </c>
      <c r="FA19" t="s">
        <v>75</v>
      </c>
      <c r="FB19" t="s">
        <v>75</v>
      </c>
      <c r="FC19" t="s">
        <v>75</v>
      </c>
      <c r="FD19" t="s">
        <v>75</v>
      </c>
      <c r="FE19" t="s">
        <v>75</v>
      </c>
      <c r="FF19" t="s">
        <v>75</v>
      </c>
      <c r="FG19" t="s">
        <v>75</v>
      </c>
      <c r="FH19" t="s">
        <v>74</v>
      </c>
      <c r="FI19" t="s">
        <v>75</v>
      </c>
    </row>
    <row r="20" spans="1:165">
      <c r="A20" s="63">
        <v>146</v>
      </c>
      <c r="B20" s="63">
        <v>0</v>
      </c>
      <c r="C20" s="63">
        <v>0</v>
      </c>
      <c r="D20" t="s">
        <v>77</v>
      </c>
      <c r="E20" t="s">
        <v>77</v>
      </c>
      <c r="F20" t="s">
        <v>77</v>
      </c>
      <c r="G20" t="s">
        <v>77</v>
      </c>
      <c r="H20" t="s">
        <v>77</v>
      </c>
      <c r="I20" t="s">
        <v>77</v>
      </c>
      <c r="J20" t="s">
        <v>77</v>
      </c>
      <c r="K20" t="s">
        <v>77</v>
      </c>
      <c r="L20" t="s">
        <v>77</v>
      </c>
      <c r="M20" t="s">
        <v>77</v>
      </c>
      <c r="N20" t="s">
        <v>75</v>
      </c>
      <c r="O20" t="s">
        <v>75</v>
      </c>
      <c r="P20" t="s">
        <v>75</v>
      </c>
      <c r="Q20" t="s">
        <v>76</v>
      </c>
      <c r="R20" t="s">
        <v>76</v>
      </c>
      <c r="S20" t="s">
        <v>75</v>
      </c>
      <c r="T20" t="s">
        <v>75</v>
      </c>
      <c r="U20" t="s">
        <v>75</v>
      </c>
      <c r="V20" t="s">
        <v>75</v>
      </c>
      <c r="W20" t="s">
        <v>75</v>
      </c>
      <c r="X20" t="s">
        <v>75</v>
      </c>
      <c r="Y20" t="s">
        <v>75</v>
      </c>
      <c r="Z20" t="s">
        <v>76</v>
      </c>
      <c r="AA20" t="s">
        <v>77</v>
      </c>
      <c r="AB20" t="s">
        <v>77</v>
      </c>
      <c r="AC20" t="s">
        <v>77</v>
      </c>
      <c r="AD20" t="s">
        <v>77</v>
      </c>
      <c r="AE20" t="s">
        <v>77</v>
      </c>
      <c r="AF20" t="s">
        <v>77</v>
      </c>
      <c r="AG20" t="s">
        <v>77</v>
      </c>
      <c r="AH20" t="s">
        <v>75</v>
      </c>
      <c r="AI20" t="s">
        <v>75</v>
      </c>
      <c r="AJ20" t="s">
        <v>75</v>
      </c>
      <c r="AK20" t="s">
        <v>75</v>
      </c>
      <c r="AL20" t="s">
        <v>75</v>
      </c>
      <c r="AM20" t="s">
        <v>75</v>
      </c>
      <c r="AN20" t="s">
        <v>75</v>
      </c>
      <c r="AO20" t="s">
        <v>77</v>
      </c>
      <c r="AP20" t="s">
        <v>77</v>
      </c>
      <c r="AQ20" t="s">
        <v>75</v>
      </c>
      <c r="AR20" t="s">
        <v>75</v>
      </c>
      <c r="AS20" t="s">
        <v>75</v>
      </c>
      <c r="AT20" t="s">
        <v>75</v>
      </c>
      <c r="AU20" t="s">
        <v>75</v>
      </c>
      <c r="AV20" t="s">
        <v>75</v>
      </c>
      <c r="AW20" t="s">
        <v>75</v>
      </c>
      <c r="AX20" t="s">
        <v>76</v>
      </c>
      <c r="AY20" t="s">
        <v>75</v>
      </c>
      <c r="AZ20" t="s">
        <v>74</v>
      </c>
      <c r="BA20" t="s">
        <v>75</v>
      </c>
      <c r="BB20" t="s">
        <v>74</v>
      </c>
      <c r="BC20" t="s">
        <v>74</v>
      </c>
      <c r="BD20" t="s">
        <v>75</v>
      </c>
      <c r="BE20" t="s">
        <v>75</v>
      </c>
      <c r="BF20" t="s">
        <v>74</v>
      </c>
      <c r="BG20" t="s">
        <v>74</v>
      </c>
      <c r="BH20" t="s">
        <v>74</v>
      </c>
      <c r="BI20" t="s">
        <v>75</v>
      </c>
      <c r="BJ20" t="s">
        <v>75</v>
      </c>
      <c r="BK20" t="s">
        <v>75</v>
      </c>
      <c r="BL20" t="s">
        <v>75</v>
      </c>
      <c r="BM20" t="s">
        <v>74</v>
      </c>
      <c r="BN20" t="s">
        <v>75</v>
      </c>
      <c r="BO20" t="s">
        <v>74</v>
      </c>
      <c r="BP20" t="s">
        <v>75</v>
      </c>
      <c r="BQ20" t="s">
        <v>77</v>
      </c>
      <c r="BR20" t="s">
        <v>77</v>
      </c>
      <c r="BS20" t="s">
        <v>77</v>
      </c>
      <c r="BT20" t="s">
        <v>74</v>
      </c>
      <c r="BU20" t="s">
        <v>77</v>
      </c>
      <c r="BV20" t="s">
        <v>75</v>
      </c>
      <c r="BW20" t="s">
        <v>75</v>
      </c>
      <c r="BX20" t="s">
        <v>77</v>
      </c>
      <c r="BY20" t="s">
        <v>76</v>
      </c>
      <c r="BZ20" t="s">
        <v>75</v>
      </c>
      <c r="CA20" t="s">
        <v>75</v>
      </c>
      <c r="CB20" t="s">
        <v>75</v>
      </c>
      <c r="CC20" t="s">
        <v>75</v>
      </c>
      <c r="CD20" t="s">
        <v>75</v>
      </c>
      <c r="CE20" t="s">
        <v>75</v>
      </c>
      <c r="CF20" t="s">
        <v>75</v>
      </c>
      <c r="CG20" t="s">
        <v>77</v>
      </c>
      <c r="CH20" t="s">
        <v>77</v>
      </c>
      <c r="CI20" t="s">
        <v>77</v>
      </c>
      <c r="CJ20" t="s">
        <v>76</v>
      </c>
      <c r="CK20" t="s">
        <v>76</v>
      </c>
      <c r="CL20" t="s">
        <v>76</v>
      </c>
      <c r="CM20" t="s">
        <v>75</v>
      </c>
      <c r="CN20" t="s">
        <v>75</v>
      </c>
      <c r="CO20" t="s">
        <v>74</v>
      </c>
      <c r="CP20" t="s">
        <v>75</v>
      </c>
      <c r="CQ20" t="s">
        <v>74</v>
      </c>
      <c r="CR20" t="s">
        <v>75</v>
      </c>
      <c r="CS20" t="s">
        <v>75</v>
      </c>
      <c r="CT20" t="s">
        <v>75</v>
      </c>
      <c r="CU20" t="s">
        <v>75</v>
      </c>
      <c r="CV20" t="s">
        <v>75</v>
      </c>
      <c r="CW20" t="s">
        <v>75</v>
      </c>
      <c r="CX20" t="s">
        <v>75</v>
      </c>
      <c r="CY20" t="s">
        <v>74</v>
      </c>
      <c r="CZ20" t="s">
        <v>75</v>
      </c>
      <c r="DA20" t="s">
        <v>75</v>
      </c>
      <c r="DB20" t="s">
        <v>76</v>
      </c>
      <c r="DC20" t="s">
        <v>74</v>
      </c>
      <c r="DD20" t="s">
        <v>75</v>
      </c>
      <c r="DE20" t="s">
        <v>75</v>
      </c>
      <c r="DF20" t="s">
        <v>75</v>
      </c>
      <c r="DG20" t="s">
        <v>75</v>
      </c>
      <c r="DH20" t="s">
        <v>74</v>
      </c>
      <c r="DI20" t="s">
        <v>75</v>
      </c>
      <c r="DJ20" t="s">
        <v>75</v>
      </c>
      <c r="DK20" t="s">
        <v>74</v>
      </c>
      <c r="DL20" t="s">
        <v>74</v>
      </c>
      <c r="DM20" t="s">
        <v>75</v>
      </c>
      <c r="DN20" t="s">
        <v>74</v>
      </c>
      <c r="DO20" t="s">
        <v>74</v>
      </c>
      <c r="DP20" t="s">
        <v>75</v>
      </c>
      <c r="DQ20" t="s">
        <v>75</v>
      </c>
      <c r="DR20" t="s">
        <v>75</v>
      </c>
      <c r="DS20" t="s">
        <v>75</v>
      </c>
      <c r="DT20" t="s">
        <v>75</v>
      </c>
      <c r="DU20" t="s">
        <v>75</v>
      </c>
      <c r="DV20" t="s">
        <v>75</v>
      </c>
      <c r="DW20" t="s">
        <v>75</v>
      </c>
      <c r="DX20" t="s">
        <v>75</v>
      </c>
      <c r="DY20" t="s">
        <v>75</v>
      </c>
      <c r="DZ20" t="s">
        <v>75</v>
      </c>
      <c r="EA20" t="s">
        <v>75</v>
      </c>
      <c r="EB20" t="s">
        <v>75</v>
      </c>
      <c r="EC20" t="s">
        <v>75</v>
      </c>
      <c r="ED20" t="s">
        <v>75</v>
      </c>
      <c r="EE20" t="s">
        <v>75</v>
      </c>
      <c r="EF20" t="s">
        <v>75</v>
      </c>
      <c r="EG20" t="s">
        <v>75</v>
      </c>
      <c r="EH20" t="s">
        <v>75</v>
      </c>
      <c r="EI20" t="s">
        <v>77</v>
      </c>
      <c r="EJ20" t="s">
        <v>75</v>
      </c>
      <c r="EK20" t="s">
        <v>76</v>
      </c>
      <c r="EL20" t="s">
        <v>76</v>
      </c>
      <c r="EM20" t="s">
        <v>74</v>
      </c>
      <c r="EN20" t="s">
        <v>76</v>
      </c>
      <c r="EO20" t="s">
        <v>76</v>
      </c>
      <c r="EP20" t="s">
        <v>76</v>
      </c>
      <c r="EQ20" t="s">
        <v>76</v>
      </c>
      <c r="ER20" t="s">
        <v>76</v>
      </c>
      <c r="ES20" t="s">
        <v>76</v>
      </c>
      <c r="ET20" t="s">
        <v>76</v>
      </c>
      <c r="EU20" t="s">
        <v>76</v>
      </c>
      <c r="EV20" t="s">
        <v>76</v>
      </c>
      <c r="EW20" t="s">
        <v>76</v>
      </c>
      <c r="EX20" t="s">
        <v>76</v>
      </c>
      <c r="EY20" t="s">
        <v>76</v>
      </c>
      <c r="EZ20" t="s">
        <v>76</v>
      </c>
      <c r="FA20" t="s">
        <v>76</v>
      </c>
      <c r="FB20" t="s">
        <v>76</v>
      </c>
      <c r="FC20" t="s">
        <v>76</v>
      </c>
      <c r="FD20" t="s">
        <v>74</v>
      </c>
      <c r="FE20" t="s">
        <v>76</v>
      </c>
      <c r="FF20" t="s">
        <v>76</v>
      </c>
      <c r="FG20" t="s">
        <v>76</v>
      </c>
      <c r="FH20" t="s">
        <v>76</v>
      </c>
      <c r="FI20" t="s">
        <v>76</v>
      </c>
    </row>
    <row r="21" spans="1:165">
      <c r="A21" s="63">
        <v>156</v>
      </c>
      <c r="B21" s="63">
        <v>0</v>
      </c>
      <c r="C21" s="63">
        <v>1</v>
      </c>
      <c r="D21" t="s">
        <v>75</v>
      </c>
      <c r="E21" t="s">
        <v>75</v>
      </c>
      <c r="F21" t="s">
        <v>75</v>
      </c>
      <c r="G21" t="s">
        <v>75</v>
      </c>
      <c r="H21" t="s">
        <v>75</v>
      </c>
      <c r="I21" t="s">
        <v>75</v>
      </c>
      <c r="J21" t="s">
        <v>75</v>
      </c>
      <c r="K21" t="s">
        <v>75</v>
      </c>
      <c r="L21" t="s">
        <v>75</v>
      </c>
      <c r="M21" t="s">
        <v>77</v>
      </c>
      <c r="N21" t="s">
        <v>77</v>
      </c>
      <c r="O21" t="s">
        <v>76</v>
      </c>
      <c r="P21" t="s">
        <v>76</v>
      </c>
      <c r="Q21" t="s">
        <v>76</v>
      </c>
      <c r="R21" t="s">
        <v>76</v>
      </c>
      <c r="S21" t="s">
        <v>77</v>
      </c>
      <c r="T21" t="s">
        <v>75</v>
      </c>
      <c r="U21" t="s">
        <v>77</v>
      </c>
      <c r="V21" t="s">
        <v>77</v>
      </c>
      <c r="W21" t="s">
        <v>77</v>
      </c>
      <c r="X21" t="s">
        <v>77</v>
      </c>
      <c r="Y21" t="s">
        <v>75</v>
      </c>
      <c r="Z21" t="s">
        <v>76</v>
      </c>
      <c r="AA21" t="s">
        <v>75</v>
      </c>
      <c r="AB21" t="s">
        <v>75</v>
      </c>
      <c r="AC21" t="s">
        <v>74</v>
      </c>
      <c r="AD21" t="s">
        <v>74</v>
      </c>
      <c r="AE21" t="s">
        <v>75</v>
      </c>
      <c r="AF21" t="s">
        <v>75</v>
      </c>
      <c r="AG21" t="s">
        <v>75</v>
      </c>
      <c r="AH21" t="s">
        <v>75</v>
      </c>
      <c r="AI21" t="s">
        <v>74</v>
      </c>
      <c r="AJ21" t="s">
        <v>75</v>
      </c>
      <c r="AK21" t="s">
        <v>75</v>
      </c>
      <c r="AL21" t="s">
        <v>77</v>
      </c>
      <c r="AM21" t="s">
        <v>77</v>
      </c>
      <c r="AN21" t="s">
        <v>75</v>
      </c>
      <c r="AO21" t="s">
        <v>75</v>
      </c>
      <c r="AP21" t="s">
        <v>75</v>
      </c>
      <c r="AQ21" t="s">
        <v>77</v>
      </c>
      <c r="AR21" t="s">
        <v>75</v>
      </c>
      <c r="AS21" t="s">
        <v>75</v>
      </c>
      <c r="AT21" t="s">
        <v>75</v>
      </c>
      <c r="AU21" t="s">
        <v>75</v>
      </c>
      <c r="AV21" t="s">
        <v>76</v>
      </c>
      <c r="AW21" t="s">
        <v>76</v>
      </c>
      <c r="AX21" t="s">
        <v>76</v>
      </c>
      <c r="AY21" t="s">
        <v>77</v>
      </c>
      <c r="AZ21" t="s">
        <v>74</v>
      </c>
      <c r="BA21" t="s">
        <v>77</v>
      </c>
      <c r="BB21" t="s">
        <v>74</v>
      </c>
      <c r="BC21" t="s">
        <v>74</v>
      </c>
      <c r="BD21" t="s">
        <v>77</v>
      </c>
      <c r="BE21" t="s">
        <v>77</v>
      </c>
      <c r="BF21" t="s">
        <v>77</v>
      </c>
      <c r="BG21" t="s">
        <v>77</v>
      </c>
      <c r="BH21" t="s">
        <v>77</v>
      </c>
      <c r="BI21" t="s">
        <v>74</v>
      </c>
      <c r="BJ21" t="s">
        <v>77</v>
      </c>
      <c r="BK21" t="s">
        <v>77</v>
      </c>
      <c r="BL21" t="s">
        <v>75</v>
      </c>
      <c r="BM21" t="s">
        <v>74</v>
      </c>
      <c r="BN21" t="s">
        <v>75</v>
      </c>
      <c r="BO21" t="s">
        <v>75</v>
      </c>
      <c r="BP21" t="s">
        <v>74</v>
      </c>
      <c r="BQ21" t="s">
        <v>75</v>
      </c>
      <c r="BR21" t="s">
        <v>75</v>
      </c>
      <c r="BS21" t="s">
        <v>75</v>
      </c>
      <c r="BT21" t="s">
        <v>74</v>
      </c>
      <c r="BU21" t="s">
        <v>75</v>
      </c>
      <c r="BV21" t="s">
        <v>75</v>
      </c>
      <c r="BW21" t="s">
        <v>76</v>
      </c>
      <c r="BX21" t="s">
        <v>75</v>
      </c>
      <c r="BY21" t="s">
        <v>75</v>
      </c>
      <c r="BZ21" t="s">
        <v>76</v>
      </c>
      <c r="CA21" t="s">
        <v>77</v>
      </c>
      <c r="CB21" t="s">
        <v>77</v>
      </c>
      <c r="CC21" t="s">
        <v>75</v>
      </c>
      <c r="CD21" t="s">
        <v>76</v>
      </c>
      <c r="CE21" t="s">
        <v>76</v>
      </c>
      <c r="CF21" t="s">
        <v>76</v>
      </c>
      <c r="CG21" t="s">
        <v>76</v>
      </c>
      <c r="CH21" t="s">
        <v>75</v>
      </c>
      <c r="CI21" t="s">
        <v>77</v>
      </c>
      <c r="CJ21" t="s">
        <v>76</v>
      </c>
      <c r="CK21" t="s">
        <v>75</v>
      </c>
      <c r="CL21" t="s">
        <v>75</v>
      </c>
      <c r="CM21" t="s">
        <v>77</v>
      </c>
      <c r="CN21" t="s">
        <v>77</v>
      </c>
      <c r="CO21" t="s">
        <v>74</v>
      </c>
      <c r="CP21" t="s">
        <v>77</v>
      </c>
      <c r="CQ21" t="s">
        <v>74</v>
      </c>
      <c r="CR21" t="s">
        <v>77</v>
      </c>
      <c r="CS21" t="s">
        <v>77</v>
      </c>
      <c r="CT21" t="s">
        <v>77</v>
      </c>
      <c r="CU21" t="s">
        <v>77</v>
      </c>
      <c r="CV21" t="s">
        <v>77</v>
      </c>
      <c r="CW21" t="s">
        <v>77</v>
      </c>
      <c r="CX21" t="s">
        <v>77</v>
      </c>
      <c r="CY21" t="s">
        <v>74</v>
      </c>
      <c r="CZ21" t="s">
        <v>75</v>
      </c>
      <c r="DA21" t="s">
        <v>77</v>
      </c>
      <c r="DB21" t="s">
        <v>75</v>
      </c>
      <c r="DC21" t="s">
        <v>74</v>
      </c>
      <c r="DD21" t="s">
        <v>77</v>
      </c>
      <c r="DE21" t="s">
        <v>77</v>
      </c>
      <c r="DF21" t="s">
        <v>77</v>
      </c>
      <c r="DG21" t="s">
        <v>75</v>
      </c>
      <c r="DH21" t="s">
        <v>75</v>
      </c>
      <c r="DI21" t="s">
        <v>74</v>
      </c>
      <c r="DJ21" t="s">
        <v>75</v>
      </c>
      <c r="DK21" t="s">
        <v>75</v>
      </c>
      <c r="DL21" t="s">
        <v>74</v>
      </c>
      <c r="DM21" t="s">
        <v>75</v>
      </c>
      <c r="DN21" t="s">
        <v>74</v>
      </c>
      <c r="DO21" t="s">
        <v>74</v>
      </c>
      <c r="DP21" t="s">
        <v>75</v>
      </c>
      <c r="DQ21" t="s">
        <v>75</v>
      </c>
      <c r="DR21" t="s">
        <v>75</v>
      </c>
      <c r="DS21" t="s">
        <v>75</v>
      </c>
      <c r="DT21" t="s">
        <v>75</v>
      </c>
      <c r="DU21" t="s">
        <v>75</v>
      </c>
      <c r="DV21" t="s">
        <v>75</v>
      </c>
      <c r="DW21" t="s">
        <v>74</v>
      </c>
      <c r="DX21" t="s">
        <v>75</v>
      </c>
      <c r="DY21" t="s">
        <v>75</v>
      </c>
      <c r="DZ21" t="s">
        <v>75</v>
      </c>
      <c r="EA21" t="s">
        <v>75</v>
      </c>
      <c r="EB21" t="s">
        <v>75</v>
      </c>
      <c r="EC21" t="s">
        <v>75</v>
      </c>
      <c r="ED21" t="s">
        <v>77</v>
      </c>
      <c r="EE21" t="s">
        <v>74</v>
      </c>
      <c r="EF21" t="s">
        <v>77</v>
      </c>
      <c r="EG21" t="s">
        <v>76</v>
      </c>
      <c r="EH21" t="s">
        <v>75</v>
      </c>
      <c r="EI21" t="s">
        <v>75</v>
      </c>
      <c r="EJ21" t="s">
        <v>75</v>
      </c>
      <c r="EK21" t="s">
        <v>75</v>
      </c>
      <c r="EL21" t="s">
        <v>75</v>
      </c>
      <c r="EM21" t="s">
        <v>74</v>
      </c>
      <c r="EN21" t="s">
        <v>76</v>
      </c>
      <c r="EO21" t="s">
        <v>76</v>
      </c>
      <c r="EP21" t="s">
        <v>76</v>
      </c>
      <c r="EQ21" t="s">
        <v>76</v>
      </c>
      <c r="ER21" t="s">
        <v>76</v>
      </c>
      <c r="ES21" t="s">
        <v>76</v>
      </c>
      <c r="ET21" t="s">
        <v>76</v>
      </c>
      <c r="EU21" t="s">
        <v>76</v>
      </c>
      <c r="EV21" t="s">
        <v>76</v>
      </c>
      <c r="EW21" t="s">
        <v>76</v>
      </c>
      <c r="EX21" t="s">
        <v>76</v>
      </c>
      <c r="EY21" t="s">
        <v>76</v>
      </c>
      <c r="EZ21" t="s">
        <v>76</v>
      </c>
      <c r="FA21" t="s">
        <v>76</v>
      </c>
      <c r="FB21" t="s">
        <v>76</v>
      </c>
      <c r="FC21" t="s">
        <v>76</v>
      </c>
      <c r="FD21" t="s">
        <v>76</v>
      </c>
      <c r="FE21" t="s">
        <v>76</v>
      </c>
      <c r="FF21" t="s">
        <v>76</v>
      </c>
      <c r="FG21" t="s">
        <v>76</v>
      </c>
      <c r="FH21" t="s">
        <v>74</v>
      </c>
      <c r="FI21" t="s">
        <v>76</v>
      </c>
    </row>
    <row r="22" spans="1:165">
      <c r="A22" s="63">
        <v>166</v>
      </c>
      <c r="B22" s="63">
        <v>0</v>
      </c>
      <c r="C22" s="63">
        <v>1</v>
      </c>
      <c r="D22" t="s">
        <v>75</v>
      </c>
      <c r="E22" t="s">
        <v>75</v>
      </c>
      <c r="F22" t="s">
        <v>75</v>
      </c>
      <c r="G22" t="s">
        <v>75</v>
      </c>
      <c r="H22" t="s">
        <v>75</v>
      </c>
      <c r="I22" t="s">
        <v>75</v>
      </c>
      <c r="J22" t="s">
        <v>75</v>
      </c>
      <c r="K22" t="s">
        <v>75</v>
      </c>
      <c r="L22" t="s">
        <v>75</v>
      </c>
      <c r="M22" t="s">
        <v>75</v>
      </c>
      <c r="N22" t="s">
        <v>76</v>
      </c>
      <c r="O22" t="s">
        <v>76</v>
      </c>
      <c r="P22" t="s">
        <v>76</v>
      </c>
      <c r="Q22" t="s">
        <v>76</v>
      </c>
      <c r="R22" t="s">
        <v>76</v>
      </c>
      <c r="S22" t="s">
        <v>77</v>
      </c>
      <c r="T22" t="s">
        <v>76</v>
      </c>
      <c r="U22" t="s">
        <v>77</v>
      </c>
      <c r="V22" t="s">
        <v>77</v>
      </c>
      <c r="W22" t="s">
        <v>77</v>
      </c>
      <c r="X22" t="s">
        <v>77</v>
      </c>
      <c r="Y22" t="s">
        <v>77</v>
      </c>
      <c r="Z22" t="s">
        <v>75</v>
      </c>
      <c r="AA22" t="s">
        <v>75</v>
      </c>
      <c r="AB22" t="s">
        <v>75</v>
      </c>
      <c r="AC22" t="s">
        <v>75</v>
      </c>
      <c r="AD22" t="s">
        <v>75</v>
      </c>
      <c r="AE22" t="s">
        <v>75</v>
      </c>
      <c r="AF22" t="s">
        <v>75</v>
      </c>
      <c r="AG22" t="s">
        <v>74</v>
      </c>
      <c r="AH22" t="s">
        <v>76</v>
      </c>
      <c r="AI22" t="s">
        <v>76</v>
      </c>
      <c r="AJ22" t="s">
        <v>75</v>
      </c>
      <c r="AK22" t="s">
        <v>76</v>
      </c>
      <c r="AL22" t="s">
        <v>76</v>
      </c>
      <c r="AM22" t="s">
        <v>75</v>
      </c>
      <c r="AN22" t="s">
        <v>75</v>
      </c>
      <c r="AO22" t="s">
        <v>75</v>
      </c>
      <c r="AP22" t="s">
        <v>75</v>
      </c>
      <c r="AQ22" t="s">
        <v>77</v>
      </c>
      <c r="AR22" t="s">
        <v>77</v>
      </c>
      <c r="AS22" t="s">
        <v>77</v>
      </c>
      <c r="AT22" t="s">
        <v>77</v>
      </c>
      <c r="AU22" t="s">
        <v>77</v>
      </c>
      <c r="AV22" t="s">
        <v>75</v>
      </c>
      <c r="AW22" t="s">
        <v>75</v>
      </c>
      <c r="AX22" t="s">
        <v>75</v>
      </c>
      <c r="AY22" t="s">
        <v>75</v>
      </c>
      <c r="AZ22" t="s">
        <v>74</v>
      </c>
      <c r="BA22" t="s">
        <v>75</v>
      </c>
      <c r="BB22" t="s">
        <v>74</v>
      </c>
      <c r="BC22" t="s">
        <v>74</v>
      </c>
      <c r="BD22" t="s">
        <v>74</v>
      </c>
      <c r="BE22" t="s">
        <v>75</v>
      </c>
      <c r="BF22" t="s">
        <v>75</v>
      </c>
      <c r="BG22" t="s">
        <v>75</v>
      </c>
      <c r="BH22" t="s">
        <v>75</v>
      </c>
      <c r="BI22" t="s">
        <v>74</v>
      </c>
      <c r="BJ22" t="s">
        <v>75</v>
      </c>
      <c r="BK22" t="s">
        <v>75</v>
      </c>
      <c r="BL22" t="s">
        <v>75</v>
      </c>
      <c r="BM22" t="s">
        <v>74</v>
      </c>
      <c r="BN22" t="s">
        <v>75</v>
      </c>
      <c r="BO22" t="s">
        <v>75</v>
      </c>
      <c r="BP22" t="s">
        <v>75</v>
      </c>
      <c r="BQ22" t="s">
        <v>75</v>
      </c>
      <c r="BR22" t="s">
        <v>75</v>
      </c>
      <c r="BS22" t="s">
        <v>75</v>
      </c>
      <c r="BT22" t="s">
        <v>74</v>
      </c>
      <c r="BU22" t="s">
        <v>75</v>
      </c>
      <c r="BV22" t="s">
        <v>77</v>
      </c>
      <c r="BW22" t="s">
        <v>75</v>
      </c>
      <c r="BX22" t="s">
        <v>75</v>
      </c>
      <c r="BY22" t="s">
        <v>77</v>
      </c>
      <c r="BZ22" t="s">
        <v>77</v>
      </c>
      <c r="CA22" t="s">
        <v>75</v>
      </c>
      <c r="CB22" t="s">
        <v>75</v>
      </c>
      <c r="CC22" t="s">
        <v>76</v>
      </c>
      <c r="CD22" t="s">
        <v>75</v>
      </c>
      <c r="CE22" t="s">
        <v>77</v>
      </c>
      <c r="CF22" t="s">
        <v>77</v>
      </c>
      <c r="CG22" t="s">
        <v>76</v>
      </c>
      <c r="CH22" t="s">
        <v>76</v>
      </c>
      <c r="CI22" t="s">
        <v>76</v>
      </c>
      <c r="CJ22" t="s">
        <v>75</v>
      </c>
      <c r="CK22" t="s">
        <v>75</v>
      </c>
      <c r="CL22" t="s">
        <v>75</v>
      </c>
      <c r="CM22" t="s">
        <v>77</v>
      </c>
      <c r="CN22" t="s">
        <v>77</v>
      </c>
      <c r="CO22" t="s">
        <v>74</v>
      </c>
      <c r="CP22" t="s">
        <v>77</v>
      </c>
      <c r="CQ22" t="s">
        <v>74</v>
      </c>
      <c r="CR22" t="s">
        <v>77</v>
      </c>
      <c r="CS22" t="s">
        <v>77</v>
      </c>
      <c r="CT22" t="s">
        <v>77</v>
      </c>
      <c r="CU22" t="s">
        <v>77</v>
      </c>
      <c r="CV22" t="s">
        <v>77</v>
      </c>
      <c r="CW22" t="s">
        <v>77</v>
      </c>
      <c r="CX22" t="s">
        <v>77</v>
      </c>
      <c r="CY22" t="s">
        <v>74</v>
      </c>
      <c r="CZ22" t="s">
        <v>77</v>
      </c>
      <c r="DA22" t="s">
        <v>77</v>
      </c>
      <c r="DB22" t="s">
        <v>75</v>
      </c>
      <c r="DC22" t="s">
        <v>74</v>
      </c>
      <c r="DD22" t="s">
        <v>75</v>
      </c>
      <c r="DE22" t="s">
        <v>75</v>
      </c>
      <c r="DF22" t="s">
        <v>75</v>
      </c>
      <c r="DG22" t="s">
        <v>74</v>
      </c>
      <c r="DH22" t="s">
        <v>77</v>
      </c>
      <c r="DI22" t="s">
        <v>77</v>
      </c>
      <c r="DJ22" t="s">
        <v>77</v>
      </c>
      <c r="DK22" t="s">
        <v>77</v>
      </c>
      <c r="DL22" t="s">
        <v>77</v>
      </c>
      <c r="DM22" t="s">
        <v>77</v>
      </c>
      <c r="DN22" t="s">
        <v>77</v>
      </c>
      <c r="DO22" t="s">
        <v>74</v>
      </c>
      <c r="DP22" t="s">
        <v>77</v>
      </c>
      <c r="DQ22" t="s">
        <v>77</v>
      </c>
      <c r="DR22" t="s">
        <v>77</v>
      </c>
      <c r="DS22" t="s">
        <v>77</v>
      </c>
      <c r="DT22" t="s">
        <v>77</v>
      </c>
      <c r="DU22" t="s">
        <v>77</v>
      </c>
      <c r="DV22" t="s">
        <v>77</v>
      </c>
      <c r="DW22" t="s">
        <v>77</v>
      </c>
      <c r="DX22" t="s">
        <v>77</v>
      </c>
      <c r="DY22" t="s">
        <v>77</v>
      </c>
      <c r="DZ22" t="s">
        <v>77</v>
      </c>
      <c r="EA22" t="s">
        <v>74</v>
      </c>
      <c r="EB22" t="s">
        <v>74</v>
      </c>
      <c r="EC22" t="s">
        <v>77</v>
      </c>
      <c r="ED22" t="s">
        <v>77</v>
      </c>
      <c r="EE22" t="s">
        <v>77</v>
      </c>
      <c r="EF22" t="s">
        <v>77</v>
      </c>
      <c r="EG22" t="s">
        <v>76</v>
      </c>
      <c r="EH22" t="s">
        <v>76</v>
      </c>
      <c r="EI22" t="s">
        <v>77</v>
      </c>
      <c r="EJ22" t="s">
        <v>76</v>
      </c>
      <c r="EK22" t="s">
        <v>75</v>
      </c>
      <c r="EL22" t="s">
        <v>75</v>
      </c>
      <c r="EM22" t="s">
        <v>75</v>
      </c>
      <c r="EN22" t="s">
        <v>75</v>
      </c>
      <c r="EO22" t="s">
        <v>75</v>
      </c>
      <c r="EP22" t="s">
        <v>75</v>
      </c>
      <c r="EQ22" t="s">
        <v>75</v>
      </c>
      <c r="ER22" t="s">
        <v>75</v>
      </c>
      <c r="ES22" t="s">
        <v>75</v>
      </c>
      <c r="ET22" t="s">
        <v>75</v>
      </c>
      <c r="EU22" t="s">
        <v>76</v>
      </c>
      <c r="EV22" t="s">
        <v>77</v>
      </c>
      <c r="EW22" t="s">
        <v>74</v>
      </c>
      <c r="EX22" t="s">
        <v>74</v>
      </c>
      <c r="EY22" t="s">
        <v>77</v>
      </c>
      <c r="EZ22" t="s">
        <v>77</v>
      </c>
      <c r="FA22" t="s">
        <v>77</v>
      </c>
      <c r="FB22" t="s">
        <v>77</v>
      </c>
      <c r="FC22" t="s">
        <v>74</v>
      </c>
      <c r="FD22" t="s">
        <v>75</v>
      </c>
      <c r="FE22" t="s">
        <v>77</v>
      </c>
      <c r="FF22" t="s">
        <v>77</v>
      </c>
      <c r="FG22" t="s">
        <v>74</v>
      </c>
      <c r="FH22" t="s">
        <v>77</v>
      </c>
      <c r="FI22" t="s">
        <v>77</v>
      </c>
    </row>
    <row r="23" spans="1:165">
      <c r="A23" s="63">
        <v>167</v>
      </c>
      <c r="B23" s="63">
        <v>0</v>
      </c>
      <c r="C23" s="63">
        <v>0</v>
      </c>
      <c r="D23" t="s">
        <v>76</v>
      </c>
      <c r="E23" t="s">
        <v>76</v>
      </c>
      <c r="F23" t="s">
        <v>76</v>
      </c>
      <c r="G23" t="s">
        <v>76</v>
      </c>
      <c r="H23" t="s">
        <v>76</v>
      </c>
      <c r="I23" t="s">
        <v>76</v>
      </c>
      <c r="J23" t="s">
        <v>76</v>
      </c>
      <c r="K23" t="s">
        <v>76</v>
      </c>
      <c r="L23" t="s">
        <v>76</v>
      </c>
      <c r="M23" t="s">
        <v>76</v>
      </c>
      <c r="N23" t="s">
        <v>75</v>
      </c>
      <c r="O23" t="s">
        <v>76</v>
      </c>
      <c r="P23" t="s">
        <v>76</v>
      </c>
      <c r="Q23" t="s">
        <v>76</v>
      </c>
      <c r="R23" t="s">
        <v>76</v>
      </c>
      <c r="S23" t="s">
        <v>75</v>
      </c>
      <c r="T23" t="s">
        <v>75</v>
      </c>
      <c r="U23" t="s">
        <v>75</v>
      </c>
      <c r="V23" t="s">
        <v>77</v>
      </c>
      <c r="W23" t="s">
        <v>77</v>
      </c>
      <c r="X23" t="s">
        <v>77</v>
      </c>
      <c r="Y23" t="s">
        <v>77</v>
      </c>
      <c r="Z23" t="s">
        <v>75</v>
      </c>
      <c r="AA23" t="s">
        <v>75</v>
      </c>
      <c r="AB23" t="s">
        <v>75</v>
      </c>
      <c r="AC23" t="s">
        <v>75</v>
      </c>
      <c r="AD23" t="s">
        <v>75</v>
      </c>
      <c r="AE23" t="s">
        <v>75</v>
      </c>
      <c r="AF23" t="s">
        <v>75</v>
      </c>
      <c r="AG23" t="s">
        <v>74</v>
      </c>
      <c r="AH23" t="s">
        <v>74</v>
      </c>
      <c r="AI23" t="s">
        <v>75</v>
      </c>
      <c r="AJ23" t="s">
        <v>76</v>
      </c>
      <c r="AK23" t="s">
        <v>77</v>
      </c>
      <c r="AL23" t="s">
        <v>77</v>
      </c>
      <c r="AM23" t="s">
        <v>77</v>
      </c>
      <c r="AN23" t="s">
        <v>77</v>
      </c>
      <c r="AO23" t="s">
        <v>75</v>
      </c>
      <c r="AP23" t="s">
        <v>75</v>
      </c>
      <c r="AQ23" t="s">
        <v>75</v>
      </c>
      <c r="AR23" t="s">
        <v>75</v>
      </c>
      <c r="AS23" t="s">
        <v>75</v>
      </c>
      <c r="AT23" t="s">
        <v>75</v>
      </c>
      <c r="AU23" t="s">
        <v>75</v>
      </c>
      <c r="AV23" t="s">
        <v>75</v>
      </c>
      <c r="AW23" t="s">
        <v>75</v>
      </c>
      <c r="AX23" t="s">
        <v>75</v>
      </c>
      <c r="AY23" t="s">
        <v>75</v>
      </c>
      <c r="AZ23" t="s">
        <v>74</v>
      </c>
      <c r="BA23" t="s">
        <v>75</v>
      </c>
      <c r="BB23" t="s">
        <v>74</v>
      </c>
      <c r="BC23" t="s">
        <v>74</v>
      </c>
      <c r="BD23" t="s">
        <v>75</v>
      </c>
      <c r="BE23" t="s">
        <v>75</v>
      </c>
      <c r="BF23" t="s">
        <v>74</v>
      </c>
      <c r="BG23" t="s">
        <v>74</v>
      </c>
      <c r="BH23" t="s">
        <v>75</v>
      </c>
      <c r="BI23" t="s">
        <v>74</v>
      </c>
      <c r="BJ23" t="s">
        <v>75</v>
      </c>
      <c r="BK23" t="s">
        <v>75</v>
      </c>
      <c r="BL23" t="s">
        <v>75</v>
      </c>
      <c r="BM23" t="s">
        <v>74</v>
      </c>
      <c r="BN23" t="s">
        <v>75</v>
      </c>
      <c r="BO23" t="s">
        <v>75</v>
      </c>
      <c r="BP23" t="s">
        <v>75</v>
      </c>
      <c r="BQ23" t="s">
        <v>75</v>
      </c>
      <c r="BR23" t="s">
        <v>75</v>
      </c>
      <c r="BS23" t="s">
        <v>75</v>
      </c>
      <c r="BT23" t="s">
        <v>74</v>
      </c>
      <c r="BU23" t="s">
        <v>75</v>
      </c>
      <c r="BV23" t="s">
        <v>76</v>
      </c>
      <c r="BW23" t="s">
        <v>76</v>
      </c>
      <c r="BX23" t="s">
        <v>76</v>
      </c>
      <c r="BY23" t="s">
        <v>75</v>
      </c>
      <c r="BZ23" t="s">
        <v>75</v>
      </c>
      <c r="CA23" t="s">
        <v>75</v>
      </c>
      <c r="CB23" t="s">
        <v>75</v>
      </c>
      <c r="CC23" t="s">
        <v>76</v>
      </c>
      <c r="CD23" t="s">
        <v>75</v>
      </c>
      <c r="CE23" t="s">
        <v>75</v>
      </c>
      <c r="CF23" t="s">
        <v>75</v>
      </c>
      <c r="CG23" t="s">
        <v>77</v>
      </c>
      <c r="CH23" t="s">
        <v>75</v>
      </c>
      <c r="CI23" t="s">
        <v>76</v>
      </c>
      <c r="CJ23" t="s">
        <v>76</v>
      </c>
      <c r="CK23" t="s">
        <v>75</v>
      </c>
      <c r="CL23" t="s">
        <v>75</v>
      </c>
      <c r="CM23" t="s">
        <v>77</v>
      </c>
      <c r="CN23" t="s">
        <v>77</v>
      </c>
      <c r="CO23" t="s">
        <v>74</v>
      </c>
      <c r="CP23" t="s">
        <v>75</v>
      </c>
      <c r="CQ23" t="s">
        <v>74</v>
      </c>
      <c r="CR23" t="s">
        <v>77</v>
      </c>
      <c r="CS23" t="s">
        <v>75</v>
      </c>
      <c r="CT23" t="s">
        <v>75</v>
      </c>
      <c r="CU23" t="s">
        <v>75</v>
      </c>
      <c r="CV23" t="s">
        <v>75</v>
      </c>
      <c r="CW23" t="s">
        <v>75</v>
      </c>
      <c r="CX23" t="s">
        <v>75</v>
      </c>
      <c r="CY23" t="s">
        <v>74</v>
      </c>
      <c r="CZ23" t="s">
        <v>75</v>
      </c>
      <c r="DA23" t="s">
        <v>75</v>
      </c>
      <c r="DB23" t="s">
        <v>75</v>
      </c>
      <c r="DC23" t="s">
        <v>74</v>
      </c>
      <c r="DD23" t="s">
        <v>75</v>
      </c>
      <c r="DE23" t="s">
        <v>75</v>
      </c>
      <c r="DF23" t="s">
        <v>75</v>
      </c>
      <c r="DG23" t="s">
        <v>75</v>
      </c>
      <c r="DH23" t="s">
        <v>75</v>
      </c>
      <c r="DI23" t="s">
        <v>75</v>
      </c>
      <c r="DJ23" t="s">
        <v>77</v>
      </c>
      <c r="DK23" t="s">
        <v>77</v>
      </c>
      <c r="DL23" t="s">
        <v>77</v>
      </c>
      <c r="DM23" t="s">
        <v>77</v>
      </c>
      <c r="DN23" t="s">
        <v>74</v>
      </c>
      <c r="DO23" t="s">
        <v>74</v>
      </c>
      <c r="DP23" t="s">
        <v>74</v>
      </c>
      <c r="DQ23" t="s">
        <v>77</v>
      </c>
      <c r="DR23" t="s">
        <v>77</v>
      </c>
      <c r="DS23" t="s">
        <v>77</v>
      </c>
      <c r="DT23" t="s">
        <v>77</v>
      </c>
      <c r="DU23" t="s">
        <v>77</v>
      </c>
      <c r="DV23" t="s">
        <v>77</v>
      </c>
      <c r="DW23" t="s">
        <v>77</v>
      </c>
      <c r="DX23" t="s">
        <v>77</v>
      </c>
      <c r="DY23" t="s">
        <v>77</v>
      </c>
      <c r="DZ23" t="s">
        <v>77</v>
      </c>
      <c r="EA23" t="s">
        <v>77</v>
      </c>
      <c r="EB23" t="s">
        <v>77</v>
      </c>
      <c r="EC23" t="s">
        <v>77</v>
      </c>
      <c r="ED23" t="s">
        <v>77</v>
      </c>
      <c r="EE23" t="s">
        <v>77</v>
      </c>
      <c r="EF23" t="s">
        <v>77</v>
      </c>
      <c r="EG23" t="s">
        <v>75</v>
      </c>
      <c r="EH23" t="s">
        <v>77</v>
      </c>
      <c r="EI23" t="s">
        <v>77</v>
      </c>
      <c r="EJ23" t="s">
        <v>76</v>
      </c>
      <c r="EK23" t="s">
        <v>75</v>
      </c>
      <c r="EL23" t="s">
        <v>75</v>
      </c>
      <c r="EM23" t="s">
        <v>75</v>
      </c>
      <c r="EN23" t="s">
        <v>75</v>
      </c>
      <c r="EO23" t="s">
        <v>75</v>
      </c>
      <c r="EP23" t="s">
        <v>75</v>
      </c>
      <c r="EQ23" t="s">
        <v>75</v>
      </c>
      <c r="ER23" t="s">
        <v>75</v>
      </c>
      <c r="ES23" t="s">
        <v>75</v>
      </c>
      <c r="ET23" t="s">
        <v>74</v>
      </c>
      <c r="EU23" t="s">
        <v>75</v>
      </c>
      <c r="EV23" t="s">
        <v>75</v>
      </c>
      <c r="EW23" t="s">
        <v>74</v>
      </c>
      <c r="EX23" t="s">
        <v>75</v>
      </c>
      <c r="EY23" t="s">
        <v>75</v>
      </c>
      <c r="EZ23" t="s">
        <v>75</v>
      </c>
      <c r="FA23" t="s">
        <v>74</v>
      </c>
      <c r="FB23" t="s">
        <v>75</v>
      </c>
      <c r="FC23" t="s">
        <v>75</v>
      </c>
      <c r="FD23" t="s">
        <v>74</v>
      </c>
      <c r="FE23" t="s">
        <v>75</v>
      </c>
      <c r="FF23" t="s">
        <v>75</v>
      </c>
      <c r="FG23" t="s">
        <v>75</v>
      </c>
      <c r="FH23" t="s">
        <v>75</v>
      </c>
      <c r="FI23" t="s">
        <v>75</v>
      </c>
    </row>
    <row r="24" spans="1:165">
      <c r="A24" s="63">
        <v>169</v>
      </c>
      <c r="B24" s="63">
        <v>0</v>
      </c>
      <c r="C24" s="63">
        <v>0</v>
      </c>
      <c r="D24" t="s">
        <v>77</v>
      </c>
      <c r="E24" t="s">
        <v>77</v>
      </c>
      <c r="F24" t="s">
        <v>77</v>
      </c>
      <c r="G24" t="s">
        <v>74</v>
      </c>
      <c r="H24" t="s">
        <v>77</v>
      </c>
      <c r="I24" t="s">
        <v>77</v>
      </c>
      <c r="J24" t="s">
        <v>77</v>
      </c>
      <c r="K24" t="s">
        <v>77</v>
      </c>
      <c r="L24" t="s">
        <v>77</v>
      </c>
      <c r="M24" t="s">
        <v>77</v>
      </c>
      <c r="N24" t="s">
        <v>75</v>
      </c>
      <c r="O24" t="s">
        <v>76</v>
      </c>
      <c r="P24" t="s">
        <v>76</v>
      </c>
      <c r="Q24" t="s">
        <v>76</v>
      </c>
      <c r="R24" t="s">
        <v>76</v>
      </c>
      <c r="S24" t="s">
        <v>75</v>
      </c>
      <c r="T24" t="s">
        <v>76</v>
      </c>
      <c r="U24" t="s">
        <v>75</v>
      </c>
      <c r="V24" t="s">
        <v>75</v>
      </c>
      <c r="W24" t="s">
        <v>75</v>
      </c>
      <c r="X24" t="s">
        <v>75</v>
      </c>
      <c r="Y24" t="s">
        <v>75</v>
      </c>
      <c r="Z24" t="s">
        <v>75</v>
      </c>
      <c r="AA24" t="s">
        <v>77</v>
      </c>
      <c r="AB24" t="s">
        <v>77</v>
      </c>
      <c r="AC24" t="s">
        <v>75</v>
      </c>
      <c r="AD24" t="s">
        <v>75</v>
      </c>
      <c r="AE24" t="s">
        <v>75</v>
      </c>
      <c r="AF24" t="s">
        <v>75</v>
      </c>
      <c r="AG24" t="s">
        <v>75</v>
      </c>
      <c r="AH24" t="s">
        <v>75</v>
      </c>
      <c r="AI24" t="s">
        <v>75</v>
      </c>
      <c r="AJ24" t="s">
        <v>77</v>
      </c>
      <c r="AK24" t="s">
        <v>77</v>
      </c>
      <c r="AL24" t="s">
        <v>77</v>
      </c>
      <c r="AM24" t="s">
        <v>75</v>
      </c>
      <c r="AN24" t="s">
        <v>74</v>
      </c>
      <c r="AO24" t="s">
        <v>75</v>
      </c>
      <c r="AP24" t="s">
        <v>75</v>
      </c>
      <c r="AQ24" t="s">
        <v>75</v>
      </c>
      <c r="AR24" t="s">
        <v>77</v>
      </c>
      <c r="AS24" t="s">
        <v>77</v>
      </c>
      <c r="AT24" t="s">
        <v>77</v>
      </c>
      <c r="AU24" t="s">
        <v>77</v>
      </c>
      <c r="AV24" t="s">
        <v>77</v>
      </c>
      <c r="AW24" t="s">
        <v>77</v>
      </c>
      <c r="AX24" t="s">
        <v>77</v>
      </c>
      <c r="AY24" t="s">
        <v>76</v>
      </c>
      <c r="AZ24" t="s">
        <v>74</v>
      </c>
      <c r="BA24" t="s">
        <v>76</v>
      </c>
      <c r="BB24" t="s">
        <v>74</v>
      </c>
      <c r="BC24" t="s">
        <v>74</v>
      </c>
      <c r="BD24" t="s">
        <v>76</v>
      </c>
      <c r="BE24" t="s">
        <v>75</v>
      </c>
      <c r="BF24" t="s">
        <v>74</v>
      </c>
      <c r="BG24" t="s">
        <v>75</v>
      </c>
      <c r="BH24" t="s">
        <v>75</v>
      </c>
      <c r="BI24" t="s">
        <v>74</v>
      </c>
      <c r="BJ24" t="s">
        <v>75</v>
      </c>
      <c r="BK24" t="s">
        <v>75</v>
      </c>
      <c r="BL24" t="s">
        <v>75</v>
      </c>
      <c r="BM24" t="s">
        <v>74</v>
      </c>
      <c r="BN24" t="s">
        <v>75</v>
      </c>
      <c r="BO24" t="s">
        <v>75</v>
      </c>
      <c r="BP24" t="s">
        <v>75</v>
      </c>
      <c r="BQ24" t="s">
        <v>75</v>
      </c>
      <c r="BR24" t="s">
        <v>74</v>
      </c>
      <c r="BS24" t="s">
        <v>75</v>
      </c>
      <c r="BT24" t="s">
        <v>74</v>
      </c>
      <c r="BU24" t="s">
        <v>75</v>
      </c>
      <c r="BV24" t="s">
        <v>75</v>
      </c>
      <c r="BW24" t="s">
        <v>77</v>
      </c>
      <c r="BX24" t="s">
        <v>77</v>
      </c>
      <c r="BY24" t="s">
        <v>76</v>
      </c>
      <c r="BZ24" t="s">
        <v>76</v>
      </c>
      <c r="CA24" t="s">
        <v>76</v>
      </c>
      <c r="CB24" t="s">
        <v>75</v>
      </c>
      <c r="CC24" t="s">
        <v>76</v>
      </c>
      <c r="CD24" t="s">
        <v>76</v>
      </c>
      <c r="CE24" t="s">
        <v>76</v>
      </c>
      <c r="CF24" t="s">
        <v>76</v>
      </c>
      <c r="CG24" t="s">
        <v>75</v>
      </c>
      <c r="CH24" t="s">
        <v>77</v>
      </c>
      <c r="CI24" t="s">
        <v>75</v>
      </c>
      <c r="CJ24" t="s">
        <v>75</v>
      </c>
      <c r="CK24" t="s">
        <v>76</v>
      </c>
      <c r="CL24" t="s">
        <v>77</v>
      </c>
      <c r="CM24" t="s">
        <v>76</v>
      </c>
      <c r="CN24" t="s">
        <v>76</v>
      </c>
      <c r="CO24" t="s">
        <v>74</v>
      </c>
      <c r="CP24" t="s">
        <v>76</v>
      </c>
      <c r="CQ24" t="s">
        <v>74</v>
      </c>
      <c r="CR24" t="s">
        <v>76</v>
      </c>
      <c r="CS24" t="s">
        <v>76</v>
      </c>
      <c r="CT24" t="s">
        <v>76</v>
      </c>
      <c r="CU24" t="s">
        <v>76</v>
      </c>
      <c r="CV24" t="s">
        <v>76</v>
      </c>
      <c r="CW24" t="s">
        <v>76</v>
      </c>
      <c r="CX24" t="s">
        <v>76</v>
      </c>
      <c r="CY24" t="s">
        <v>74</v>
      </c>
      <c r="CZ24" t="s">
        <v>76</v>
      </c>
      <c r="DA24" t="s">
        <v>76</v>
      </c>
      <c r="DB24" t="s">
        <v>76</v>
      </c>
      <c r="DC24" t="s">
        <v>74</v>
      </c>
      <c r="DD24" t="s">
        <v>76</v>
      </c>
      <c r="DE24" t="s">
        <v>75</v>
      </c>
      <c r="DF24" t="s">
        <v>75</v>
      </c>
      <c r="DG24" t="s">
        <v>77</v>
      </c>
      <c r="DH24" t="s">
        <v>74</v>
      </c>
      <c r="DI24" t="s">
        <v>77</v>
      </c>
      <c r="DJ24" t="s">
        <v>77</v>
      </c>
      <c r="DK24" t="s">
        <v>74</v>
      </c>
      <c r="DL24" t="s">
        <v>74</v>
      </c>
      <c r="DM24" t="s">
        <v>77</v>
      </c>
      <c r="DN24" t="s">
        <v>74</v>
      </c>
      <c r="DO24" t="s">
        <v>74</v>
      </c>
      <c r="DP24" t="s">
        <v>77</v>
      </c>
      <c r="DQ24" t="s">
        <v>77</v>
      </c>
      <c r="DR24" t="s">
        <v>77</v>
      </c>
      <c r="DS24" t="s">
        <v>77</v>
      </c>
      <c r="DT24" t="s">
        <v>77</v>
      </c>
      <c r="DU24" t="s">
        <v>77</v>
      </c>
      <c r="DV24" t="s">
        <v>74</v>
      </c>
      <c r="DW24" t="s">
        <v>77</v>
      </c>
      <c r="DX24" t="s">
        <v>77</v>
      </c>
      <c r="DY24" t="s">
        <v>77</v>
      </c>
      <c r="DZ24" t="s">
        <v>77</v>
      </c>
      <c r="EA24" t="s">
        <v>77</v>
      </c>
      <c r="EB24" t="s">
        <v>77</v>
      </c>
      <c r="EC24" t="s">
        <v>77</v>
      </c>
      <c r="ED24" t="s">
        <v>74</v>
      </c>
      <c r="EE24" t="s">
        <v>77</v>
      </c>
      <c r="EF24" t="s">
        <v>77</v>
      </c>
      <c r="EG24" t="s">
        <v>77</v>
      </c>
      <c r="EH24" t="s">
        <v>77</v>
      </c>
      <c r="EI24" t="s">
        <v>75</v>
      </c>
      <c r="EJ24" t="s">
        <v>75</v>
      </c>
      <c r="EK24" t="s">
        <v>75</v>
      </c>
      <c r="EL24" t="s">
        <v>75</v>
      </c>
      <c r="EM24" t="s">
        <v>74</v>
      </c>
      <c r="EN24" t="s">
        <v>75</v>
      </c>
      <c r="EO24" t="s">
        <v>75</v>
      </c>
      <c r="EP24" t="s">
        <v>77</v>
      </c>
      <c r="EQ24" t="s">
        <v>77</v>
      </c>
      <c r="ER24" t="s">
        <v>77</v>
      </c>
      <c r="ES24" t="s">
        <v>77</v>
      </c>
      <c r="ET24" t="s">
        <v>77</v>
      </c>
      <c r="EU24" t="s">
        <v>77</v>
      </c>
      <c r="EV24" t="s">
        <v>74</v>
      </c>
      <c r="EW24" t="s">
        <v>77</v>
      </c>
      <c r="EX24" t="s">
        <v>77</v>
      </c>
      <c r="EY24" t="s">
        <v>75</v>
      </c>
      <c r="EZ24" t="s">
        <v>75</v>
      </c>
      <c r="FA24" t="s">
        <v>75</v>
      </c>
      <c r="FB24" t="s">
        <v>75</v>
      </c>
      <c r="FC24" t="s">
        <v>74</v>
      </c>
      <c r="FD24" t="s">
        <v>74</v>
      </c>
      <c r="FE24" t="s">
        <v>75</v>
      </c>
      <c r="FF24" t="s">
        <v>75</v>
      </c>
      <c r="FG24" t="s">
        <v>75</v>
      </c>
      <c r="FH24" t="s">
        <v>75</v>
      </c>
      <c r="FI24" t="s">
        <v>74</v>
      </c>
    </row>
    <row r="25" spans="1:165">
      <c r="A25" s="63">
        <v>170</v>
      </c>
      <c r="B25" s="63">
        <v>0</v>
      </c>
      <c r="C25" s="63">
        <v>0</v>
      </c>
      <c r="D25" t="s">
        <v>76</v>
      </c>
      <c r="E25" t="s">
        <v>75</v>
      </c>
      <c r="F25" t="s">
        <v>76</v>
      </c>
      <c r="G25" t="s">
        <v>76</v>
      </c>
      <c r="H25" t="s">
        <v>76</v>
      </c>
      <c r="I25" t="s">
        <v>76</v>
      </c>
      <c r="J25" t="s">
        <v>75</v>
      </c>
      <c r="K25" t="s">
        <v>75</v>
      </c>
      <c r="L25" t="s">
        <v>75</v>
      </c>
      <c r="M25" t="s">
        <v>76</v>
      </c>
      <c r="N25" t="s">
        <v>76</v>
      </c>
      <c r="O25" t="s">
        <v>75</v>
      </c>
      <c r="P25" t="s">
        <v>75</v>
      </c>
      <c r="Q25" t="s">
        <v>75</v>
      </c>
      <c r="R25" t="s">
        <v>75</v>
      </c>
      <c r="S25" t="s">
        <v>76</v>
      </c>
      <c r="T25" t="s">
        <v>76</v>
      </c>
      <c r="U25" t="s">
        <v>76</v>
      </c>
      <c r="V25" t="s">
        <v>76</v>
      </c>
      <c r="W25" t="s">
        <v>76</v>
      </c>
      <c r="X25" t="s">
        <v>75</v>
      </c>
      <c r="Y25" t="s">
        <v>75</v>
      </c>
      <c r="Z25" t="s">
        <v>77</v>
      </c>
      <c r="AA25" t="s">
        <v>75</v>
      </c>
      <c r="AB25" t="s">
        <v>75</v>
      </c>
      <c r="AC25" t="s">
        <v>75</v>
      </c>
      <c r="AD25" t="s">
        <v>75</v>
      </c>
      <c r="AE25" t="s">
        <v>75</v>
      </c>
      <c r="AF25" t="s">
        <v>75</v>
      </c>
      <c r="AG25" t="s">
        <v>75</v>
      </c>
      <c r="AH25" t="s">
        <v>75</v>
      </c>
      <c r="AI25" t="s">
        <v>75</v>
      </c>
      <c r="AJ25" t="s">
        <v>77</v>
      </c>
      <c r="AK25" t="s">
        <v>77</v>
      </c>
      <c r="AL25" t="s">
        <v>77</v>
      </c>
      <c r="AM25" t="s">
        <v>75</v>
      </c>
      <c r="AN25" t="s">
        <v>75</v>
      </c>
      <c r="AO25" t="s">
        <v>75</v>
      </c>
      <c r="AP25" t="s">
        <v>77</v>
      </c>
      <c r="AQ25" t="s">
        <v>75</v>
      </c>
      <c r="AR25" t="s">
        <v>77</v>
      </c>
      <c r="AS25" t="s">
        <v>77</v>
      </c>
      <c r="AT25" t="s">
        <v>77</v>
      </c>
      <c r="AU25" t="s">
        <v>77</v>
      </c>
      <c r="AV25" t="s">
        <v>77</v>
      </c>
      <c r="AW25" t="s">
        <v>77</v>
      </c>
      <c r="AX25" t="s">
        <v>75</v>
      </c>
      <c r="AY25" t="s">
        <v>77</v>
      </c>
      <c r="AZ25" t="s">
        <v>74</v>
      </c>
      <c r="BA25" t="s">
        <v>77</v>
      </c>
      <c r="BB25" t="s">
        <v>74</v>
      </c>
      <c r="BC25" t="s">
        <v>74</v>
      </c>
      <c r="BD25" t="s">
        <v>77</v>
      </c>
      <c r="BE25" t="s">
        <v>75</v>
      </c>
      <c r="BF25" t="s">
        <v>74</v>
      </c>
      <c r="BG25" t="s">
        <v>75</v>
      </c>
      <c r="BH25" t="s">
        <v>75</v>
      </c>
      <c r="BI25" t="s">
        <v>75</v>
      </c>
      <c r="BJ25" t="s">
        <v>75</v>
      </c>
      <c r="BK25" t="s">
        <v>74</v>
      </c>
      <c r="BL25" t="s">
        <v>75</v>
      </c>
      <c r="BM25" t="s">
        <v>75</v>
      </c>
      <c r="BN25" t="s">
        <v>75</v>
      </c>
      <c r="BO25" t="s">
        <v>75</v>
      </c>
      <c r="BP25" t="s">
        <v>75</v>
      </c>
      <c r="BQ25" t="s">
        <v>77</v>
      </c>
      <c r="BR25" t="s">
        <v>74</v>
      </c>
      <c r="BS25" t="s">
        <v>77</v>
      </c>
      <c r="BT25" t="s">
        <v>74</v>
      </c>
      <c r="BU25" t="s">
        <v>77</v>
      </c>
      <c r="BV25" t="s">
        <v>75</v>
      </c>
      <c r="BW25" t="s">
        <v>76</v>
      </c>
      <c r="BX25" t="s">
        <v>76</v>
      </c>
      <c r="BY25" t="s">
        <v>75</v>
      </c>
      <c r="BZ25" t="s">
        <v>75</v>
      </c>
      <c r="CA25" t="s">
        <v>75</v>
      </c>
      <c r="CB25" t="s">
        <v>75</v>
      </c>
      <c r="CC25" t="s">
        <v>76</v>
      </c>
      <c r="CD25" t="s">
        <v>75</v>
      </c>
      <c r="CE25" t="s">
        <v>75</v>
      </c>
      <c r="CF25" t="s">
        <v>75</v>
      </c>
      <c r="CG25" t="s">
        <v>77</v>
      </c>
      <c r="CH25" t="s">
        <v>77</v>
      </c>
      <c r="CI25" t="s">
        <v>77</v>
      </c>
      <c r="CJ25" t="s">
        <v>76</v>
      </c>
      <c r="CK25" t="s">
        <v>77</v>
      </c>
      <c r="CL25" t="s">
        <v>77</v>
      </c>
      <c r="CM25" t="s">
        <v>76</v>
      </c>
      <c r="CN25" t="s">
        <v>76</v>
      </c>
      <c r="CO25" t="s">
        <v>74</v>
      </c>
      <c r="CP25" t="s">
        <v>76</v>
      </c>
      <c r="CQ25" t="s">
        <v>74</v>
      </c>
      <c r="CR25" t="s">
        <v>76</v>
      </c>
      <c r="CS25" t="s">
        <v>76</v>
      </c>
      <c r="CT25" t="s">
        <v>76</v>
      </c>
      <c r="CU25" t="s">
        <v>76</v>
      </c>
      <c r="CV25" t="s">
        <v>76</v>
      </c>
      <c r="CW25" t="s">
        <v>76</v>
      </c>
      <c r="CX25" t="s">
        <v>76</v>
      </c>
      <c r="CY25" t="s">
        <v>74</v>
      </c>
      <c r="CZ25" t="s">
        <v>76</v>
      </c>
      <c r="DA25" t="s">
        <v>76</v>
      </c>
      <c r="DB25" t="s">
        <v>75</v>
      </c>
      <c r="DC25" t="s">
        <v>74</v>
      </c>
      <c r="DD25" t="s">
        <v>76</v>
      </c>
      <c r="DE25" t="s">
        <v>76</v>
      </c>
      <c r="DF25" t="s">
        <v>75</v>
      </c>
      <c r="DG25" t="s">
        <v>75</v>
      </c>
      <c r="DH25" t="s">
        <v>74</v>
      </c>
      <c r="DI25" t="s">
        <v>75</v>
      </c>
      <c r="DJ25" t="s">
        <v>75</v>
      </c>
      <c r="DK25" t="s">
        <v>75</v>
      </c>
      <c r="DL25" t="s">
        <v>75</v>
      </c>
      <c r="DM25" t="s">
        <v>75</v>
      </c>
      <c r="DN25" t="s">
        <v>74</v>
      </c>
      <c r="DO25" t="s">
        <v>75</v>
      </c>
      <c r="DP25" t="s">
        <v>75</v>
      </c>
      <c r="DQ25" t="s">
        <v>74</v>
      </c>
      <c r="DR25" t="s">
        <v>75</v>
      </c>
      <c r="DS25" t="s">
        <v>75</v>
      </c>
      <c r="DT25" t="s">
        <v>77</v>
      </c>
      <c r="DU25" t="s">
        <v>77</v>
      </c>
      <c r="DV25" t="s">
        <v>77</v>
      </c>
      <c r="DW25" t="s">
        <v>77</v>
      </c>
      <c r="DX25" t="s">
        <v>77</v>
      </c>
      <c r="DY25" t="s">
        <v>77</v>
      </c>
      <c r="DZ25" t="s">
        <v>77</v>
      </c>
      <c r="EA25" t="s">
        <v>77</v>
      </c>
      <c r="EB25" t="s">
        <v>77</v>
      </c>
      <c r="EC25" t="s">
        <v>77</v>
      </c>
      <c r="ED25" t="s">
        <v>77</v>
      </c>
      <c r="EE25" t="s">
        <v>77</v>
      </c>
      <c r="EF25" t="s">
        <v>77</v>
      </c>
      <c r="EG25" t="s">
        <v>75</v>
      </c>
      <c r="EH25" t="s">
        <v>76</v>
      </c>
      <c r="EI25" t="s">
        <v>75</v>
      </c>
      <c r="EJ25" t="s">
        <v>76</v>
      </c>
      <c r="EK25" t="s">
        <v>76</v>
      </c>
      <c r="EL25" t="s">
        <v>76</v>
      </c>
      <c r="EM25" t="s">
        <v>75</v>
      </c>
      <c r="EN25" t="s">
        <v>75</v>
      </c>
      <c r="EO25" t="s">
        <v>75</v>
      </c>
      <c r="EP25" t="s">
        <v>75</v>
      </c>
      <c r="EQ25" t="s">
        <v>75</v>
      </c>
      <c r="ER25" t="s">
        <v>75</v>
      </c>
      <c r="ES25" t="s">
        <v>75</v>
      </c>
      <c r="ET25" t="s">
        <v>75</v>
      </c>
      <c r="EU25" t="s">
        <v>75</v>
      </c>
      <c r="EV25" t="s">
        <v>74</v>
      </c>
      <c r="EW25" t="s">
        <v>75</v>
      </c>
      <c r="EX25" t="s">
        <v>75</v>
      </c>
      <c r="EY25" t="s">
        <v>75</v>
      </c>
      <c r="EZ25" t="s">
        <v>75</v>
      </c>
      <c r="FA25" t="s">
        <v>75</v>
      </c>
      <c r="FB25" t="s">
        <v>74</v>
      </c>
      <c r="FC25" t="s">
        <v>74</v>
      </c>
      <c r="FD25" t="s">
        <v>74</v>
      </c>
      <c r="FE25" t="s">
        <v>75</v>
      </c>
      <c r="FF25" t="s">
        <v>75</v>
      </c>
      <c r="FG25" t="s">
        <v>74</v>
      </c>
      <c r="FH25" t="s">
        <v>75</v>
      </c>
      <c r="FI25" t="s">
        <v>75</v>
      </c>
    </row>
    <row r="26" spans="1:165">
      <c r="A26" s="63">
        <v>171</v>
      </c>
      <c r="B26" s="63">
        <v>0</v>
      </c>
      <c r="C26" s="63">
        <v>0</v>
      </c>
      <c r="D26" t="s">
        <v>76</v>
      </c>
      <c r="E26" t="s">
        <v>76</v>
      </c>
      <c r="F26" t="s">
        <v>76</v>
      </c>
      <c r="G26" t="s">
        <v>76</v>
      </c>
      <c r="H26" t="s">
        <v>76</v>
      </c>
      <c r="I26" t="s">
        <v>76</v>
      </c>
      <c r="J26" t="s">
        <v>76</v>
      </c>
      <c r="K26" t="s">
        <v>76</v>
      </c>
      <c r="L26" t="s">
        <v>76</v>
      </c>
      <c r="M26" t="s">
        <v>77</v>
      </c>
      <c r="N26" t="s">
        <v>77</v>
      </c>
      <c r="O26" t="s">
        <v>76</v>
      </c>
      <c r="P26" t="s">
        <v>75</v>
      </c>
      <c r="Q26" t="s">
        <v>75</v>
      </c>
      <c r="R26" t="s">
        <v>75</v>
      </c>
      <c r="S26" t="s">
        <v>75</v>
      </c>
      <c r="T26" t="s">
        <v>75</v>
      </c>
      <c r="U26" t="s">
        <v>75</v>
      </c>
      <c r="V26" t="s">
        <v>75</v>
      </c>
      <c r="W26" t="s">
        <v>75</v>
      </c>
      <c r="X26" t="s">
        <v>75</v>
      </c>
      <c r="Y26" t="s">
        <v>76</v>
      </c>
      <c r="Z26" t="s">
        <v>75</v>
      </c>
      <c r="AA26" t="s">
        <v>75</v>
      </c>
      <c r="AB26" t="s">
        <v>75</v>
      </c>
      <c r="AC26" t="s">
        <v>75</v>
      </c>
      <c r="AD26" t="s">
        <v>75</v>
      </c>
      <c r="AE26" t="s">
        <v>75</v>
      </c>
      <c r="AF26" t="s">
        <v>75</v>
      </c>
      <c r="AG26" t="s">
        <v>75</v>
      </c>
      <c r="AH26" t="s">
        <v>75</v>
      </c>
      <c r="AI26" t="s">
        <v>75</v>
      </c>
      <c r="AJ26" t="s">
        <v>75</v>
      </c>
      <c r="AK26" t="s">
        <v>75</v>
      </c>
      <c r="AL26" t="s">
        <v>75</v>
      </c>
      <c r="AM26" t="s">
        <v>75</v>
      </c>
      <c r="AN26" t="s">
        <v>77</v>
      </c>
      <c r="AO26" t="s">
        <v>77</v>
      </c>
      <c r="AP26" t="s">
        <v>77</v>
      </c>
      <c r="AQ26" t="s">
        <v>75</v>
      </c>
      <c r="AR26" t="s">
        <v>77</v>
      </c>
      <c r="AS26" t="s">
        <v>75</v>
      </c>
      <c r="AT26" t="s">
        <v>75</v>
      </c>
      <c r="AU26" t="s">
        <v>77</v>
      </c>
      <c r="AV26" t="s">
        <v>77</v>
      </c>
      <c r="AW26" t="s">
        <v>77</v>
      </c>
      <c r="AX26" t="s">
        <v>77</v>
      </c>
      <c r="AY26" t="s">
        <v>77</v>
      </c>
      <c r="AZ26" t="s">
        <v>74</v>
      </c>
      <c r="BA26" t="s">
        <v>75</v>
      </c>
      <c r="BB26" t="s">
        <v>74</v>
      </c>
      <c r="BC26" t="s">
        <v>74</v>
      </c>
      <c r="BD26" t="s">
        <v>75</v>
      </c>
      <c r="BE26" t="s">
        <v>75</v>
      </c>
      <c r="BF26" t="s">
        <v>75</v>
      </c>
      <c r="BG26" t="s">
        <v>75</v>
      </c>
      <c r="BH26" t="s">
        <v>75</v>
      </c>
      <c r="BI26" t="s">
        <v>75</v>
      </c>
      <c r="BJ26" t="s">
        <v>75</v>
      </c>
      <c r="BK26" t="s">
        <v>75</v>
      </c>
      <c r="BL26" t="s">
        <v>75</v>
      </c>
      <c r="BM26" t="s">
        <v>75</v>
      </c>
      <c r="BN26" t="s">
        <v>75</v>
      </c>
      <c r="BO26" t="s">
        <v>75</v>
      </c>
      <c r="BP26" t="s">
        <v>75</v>
      </c>
      <c r="BQ26" t="s">
        <v>75</v>
      </c>
      <c r="BR26" t="s">
        <v>75</v>
      </c>
      <c r="BS26" t="s">
        <v>75</v>
      </c>
      <c r="BT26" t="s">
        <v>74</v>
      </c>
      <c r="BU26" t="s">
        <v>75</v>
      </c>
      <c r="BV26" t="s">
        <v>75</v>
      </c>
      <c r="BW26" t="s">
        <v>75</v>
      </c>
      <c r="BX26" t="s">
        <v>76</v>
      </c>
      <c r="BY26" t="s">
        <v>75</v>
      </c>
      <c r="BZ26" t="s">
        <v>77</v>
      </c>
      <c r="CA26" t="s">
        <v>77</v>
      </c>
      <c r="CB26" t="s">
        <v>77</v>
      </c>
      <c r="CC26" t="s">
        <v>77</v>
      </c>
      <c r="CD26" t="s">
        <v>77</v>
      </c>
      <c r="CE26" t="s">
        <v>77</v>
      </c>
      <c r="CF26" t="s">
        <v>77</v>
      </c>
      <c r="CG26" t="s">
        <v>75</v>
      </c>
      <c r="CH26" t="s">
        <v>75</v>
      </c>
      <c r="CI26" t="s">
        <v>75</v>
      </c>
      <c r="CJ26" t="s">
        <v>75</v>
      </c>
      <c r="CK26" t="s">
        <v>75</v>
      </c>
      <c r="CL26" t="s">
        <v>75</v>
      </c>
      <c r="CM26" t="s">
        <v>75</v>
      </c>
      <c r="CN26" t="s">
        <v>75</v>
      </c>
      <c r="CO26" t="s">
        <v>74</v>
      </c>
      <c r="CP26" t="s">
        <v>75</v>
      </c>
      <c r="CQ26" t="s">
        <v>74</v>
      </c>
      <c r="CR26" t="s">
        <v>75</v>
      </c>
      <c r="CS26" t="s">
        <v>75</v>
      </c>
      <c r="CT26" t="s">
        <v>75</v>
      </c>
      <c r="CU26" t="s">
        <v>75</v>
      </c>
      <c r="CV26" t="s">
        <v>75</v>
      </c>
      <c r="CW26" t="s">
        <v>75</v>
      </c>
      <c r="CX26" t="s">
        <v>75</v>
      </c>
      <c r="CY26" t="s">
        <v>74</v>
      </c>
      <c r="CZ26" t="s">
        <v>75</v>
      </c>
      <c r="DA26" t="s">
        <v>75</v>
      </c>
      <c r="DB26" t="s">
        <v>75</v>
      </c>
      <c r="DC26" t="s">
        <v>74</v>
      </c>
      <c r="DD26" t="s">
        <v>77</v>
      </c>
      <c r="DE26" t="s">
        <v>77</v>
      </c>
      <c r="DF26" t="s">
        <v>75</v>
      </c>
      <c r="DG26" t="s">
        <v>75</v>
      </c>
      <c r="DH26" t="s">
        <v>75</v>
      </c>
      <c r="DI26" t="s">
        <v>75</v>
      </c>
      <c r="DJ26" t="s">
        <v>75</v>
      </c>
      <c r="DK26" t="s">
        <v>75</v>
      </c>
      <c r="DL26" t="s">
        <v>75</v>
      </c>
      <c r="DM26" t="s">
        <v>75</v>
      </c>
      <c r="DN26" t="s">
        <v>74</v>
      </c>
      <c r="DO26" t="s">
        <v>75</v>
      </c>
      <c r="DP26" t="s">
        <v>75</v>
      </c>
      <c r="DQ26" t="s">
        <v>75</v>
      </c>
      <c r="DR26" t="s">
        <v>75</v>
      </c>
      <c r="DS26" t="s">
        <v>75</v>
      </c>
      <c r="DT26" t="s">
        <v>75</v>
      </c>
      <c r="DU26" t="s">
        <v>75</v>
      </c>
      <c r="DV26" t="s">
        <v>75</v>
      </c>
      <c r="DW26" t="s">
        <v>75</v>
      </c>
      <c r="DX26" t="s">
        <v>75</v>
      </c>
      <c r="DY26" t="s">
        <v>75</v>
      </c>
      <c r="DZ26" t="s">
        <v>75</v>
      </c>
      <c r="EA26" t="s">
        <v>74</v>
      </c>
      <c r="EB26" t="s">
        <v>75</v>
      </c>
      <c r="EC26" t="s">
        <v>75</v>
      </c>
      <c r="ED26" t="s">
        <v>74</v>
      </c>
      <c r="EE26" t="s">
        <v>75</v>
      </c>
      <c r="EF26" t="s">
        <v>75</v>
      </c>
      <c r="EG26" t="s">
        <v>76</v>
      </c>
      <c r="EH26" t="s">
        <v>76</v>
      </c>
      <c r="EI26" t="s">
        <v>75</v>
      </c>
      <c r="EJ26" t="s">
        <v>75</v>
      </c>
      <c r="EK26" t="s">
        <v>76</v>
      </c>
      <c r="EL26" t="s">
        <v>75</v>
      </c>
      <c r="EM26" t="s">
        <v>75</v>
      </c>
      <c r="EN26" t="s">
        <v>75</v>
      </c>
      <c r="EO26" t="s">
        <v>75</v>
      </c>
      <c r="EP26" t="s">
        <v>75</v>
      </c>
      <c r="EQ26" t="s">
        <v>75</v>
      </c>
      <c r="ER26" t="s">
        <v>77</v>
      </c>
      <c r="ES26" t="s">
        <v>77</v>
      </c>
      <c r="ET26" t="s">
        <v>77</v>
      </c>
      <c r="EU26" t="s">
        <v>77</v>
      </c>
      <c r="EV26" t="s">
        <v>74</v>
      </c>
      <c r="EW26" t="s">
        <v>77</v>
      </c>
      <c r="EX26" t="s">
        <v>77</v>
      </c>
      <c r="EY26" t="s">
        <v>77</v>
      </c>
      <c r="EZ26" t="s">
        <v>77</v>
      </c>
      <c r="FA26" t="s">
        <v>77</v>
      </c>
      <c r="FB26" t="s">
        <v>77</v>
      </c>
      <c r="FC26" t="s">
        <v>74</v>
      </c>
      <c r="FD26" t="s">
        <v>74</v>
      </c>
      <c r="FE26" t="s">
        <v>77</v>
      </c>
      <c r="FF26" t="s">
        <v>77</v>
      </c>
      <c r="FG26" t="s">
        <v>74</v>
      </c>
      <c r="FH26" t="s">
        <v>77</v>
      </c>
      <c r="FI26" t="s">
        <v>77</v>
      </c>
    </row>
    <row r="27" spans="1:165">
      <c r="A27" s="63">
        <v>172</v>
      </c>
      <c r="B27" s="63">
        <v>0</v>
      </c>
      <c r="C27" s="63">
        <v>0</v>
      </c>
      <c r="D27" t="s">
        <v>76</v>
      </c>
      <c r="E27" t="s">
        <v>75</v>
      </c>
      <c r="F27" t="s">
        <v>76</v>
      </c>
      <c r="G27" t="s">
        <v>76</v>
      </c>
      <c r="H27" t="s">
        <v>76</v>
      </c>
      <c r="I27" t="s">
        <v>76</v>
      </c>
      <c r="J27" t="s">
        <v>75</v>
      </c>
      <c r="K27" t="s">
        <v>75</v>
      </c>
      <c r="L27" t="s">
        <v>75</v>
      </c>
      <c r="M27" t="s">
        <v>76</v>
      </c>
      <c r="N27" t="s">
        <v>77</v>
      </c>
      <c r="O27" t="s">
        <v>75</v>
      </c>
      <c r="P27" t="s">
        <v>75</v>
      </c>
      <c r="Q27" t="s">
        <v>75</v>
      </c>
      <c r="R27" t="s">
        <v>75</v>
      </c>
      <c r="S27" t="s">
        <v>75</v>
      </c>
      <c r="T27" t="s">
        <v>75</v>
      </c>
      <c r="U27" t="s">
        <v>75</v>
      </c>
      <c r="V27" t="s">
        <v>75</v>
      </c>
      <c r="W27" t="s">
        <v>75</v>
      </c>
      <c r="X27" t="s">
        <v>75</v>
      </c>
      <c r="Y27" t="s">
        <v>75</v>
      </c>
      <c r="Z27" t="s">
        <v>75</v>
      </c>
      <c r="AA27" t="s">
        <v>75</v>
      </c>
      <c r="AB27" t="s">
        <v>75</v>
      </c>
      <c r="AC27" t="s">
        <v>75</v>
      </c>
      <c r="AD27" t="s">
        <v>74</v>
      </c>
      <c r="AE27" t="s">
        <v>75</v>
      </c>
      <c r="AF27" t="s">
        <v>75</v>
      </c>
      <c r="AG27" t="s">
        <v>75</v>
      </c>
      <c r="AH27" t="s">
        <v>76</v>
      </c>
      <c r="AI27" t="s">
        <v>76</v>
      </c>
      <c r="AJ27" t="s">
        <v>76</v>
      </c>
      <c r="AK27" t="s">
        <v>76</v>
      </c>
      <c r="AL27" t="s">
        <v>76</v>
      </c>
      <c r="AM27" t="s">
        <v>77</v>
      </c>
      <c r="AN27" t="s">
        <v>77</v>
      </c>
      <c r="AO27" t="s">
        <v>77</v>
      </c>
      <c r="AP27" t="s">
        <v>75</v>
      </c>
      <c r="AQ27" t="s">
        <v>75</v>
      </c>
      <c r="AR27" t="s">
        <v>75</v>
      </c>
      <c r="AS27" t="s">
        <v>75</v>
      </c>
      <c r="AT27" t="s">
        <v>75</v>
      </c>
      <c r="AU27" t="s">
        <v>75</v>
      </c>
      <c r="AV27" t="s">
        <v>75</v>
      </c>
      <c r="AW27" t="s">
        <v>75</v>
      </c>
      <c r="AX27" t="s">
        <v>75</v>
      </c>
      <c r="AY27" t="s">
        <v>77</v>
      </c>
      <c r="AZ27" t="s">
        <v>74</v>
      </c>
      <c r="BA27" t="s">
        <v>77</v>
      </c>
      <c r="BB27" t="s">
        <v>74</v>
      </c>
      <c r="BC27" t="s">
        <v>74</v>
      </c>
      <c r="BD27" t="s">
        <v>75</v>
      </c>
      <c r="BE27" t="s">
        <v>77</v>
      </c>
      <c r="BF27" t="s">
        <v>77</v>
      </c>
      <c r="BG27" t="s">
        <v>77</v>
      </c>
      <c r="BH27" t="s">
        <v>77</v>
      </c>
      <c r="BI27" t="s">
        <v>77</v>
      </c>
      <c r="BJ27" t="s">
        <v>77</v>
      </c>
      <c r="BK27" t="s">
        <v>77</v>
      </c>
      <c r="BL27" t="s">
        <v>77</v>
      </c>
      <c r="BM27" t="s">
        <v>74</v>
      </c>
      <c r="BN27" t="s">
        <v>77</v>
      </c>
      <c r="BO27" t="s">
        <v>77</v>
      </c>
      <c r="BP27" t="s">
        <v>77</v>
      </c>
      <c r="BQ27" t="s">
        <v>77</v>
      </c>
      <c r="BR27" t="s">
        <v>77</v>
      </c>
      <c r="BS27" t="s">
        <v>77</v>
      </c>
      <c r="BT27" t="s">
        <v>74</v>
      </c>
      <c r="BU27" t="s">
        <v>77</v>
      </c>
      <c r="BV27" t="s">
        <v>77</v>
      </c>
      <c r="BW27" t="s">
        <v>77</v>
      </c>
      <c r="BX27" t="s">
        <v>77</v>
      </c>
      <c r="BY27" t="s">
        <v>75</v>
      </c>
      <c r="BZ27" t="s">
        <v>77</v>
      </c>
      <c r="CA27" t="s">
        <v>77</v>
      </c>
      <c r="CB27" t="s">
        <v>75</v>
      </c>
      <c r="CC27" t="s">
        <v>76</v>
      </c>
      <c r="CD27" t="s">
        <v>76</v>
      </c>
      <c r="CE27" t="s">
        <v>75</v>
      </c>
      <c r="CF27" t="s">
        <v>75</v>
      </c>
      <c r="CG27" t="s">
        <v>77</v>
      </c>
      <c r="CH27" t="s">
        <v>77</v>
      </c>
      <c r="CI27" t="s">
        <v>77</v>
      </c>
      <c r="CJ27" t="s">
        <v>75</v>
      </c>
      <c r="CK27" t="s">
        <v>75</v>
      </c>
      <c r="CL27" t="s">
        <v>77</v>
      </c>
      <c r="CM27" t="s">
        <v>77</v>
      </c>
      <c r="CN27" t="s">
        <v>77</v>
      </c>
      <c r="CO27" t="s">
        <v>74</v>
      </c>
      <c r="CP27" t="s">
        <v>77</v>
      </c>
      <c r="CQ27" t="s">
        <v>74</v>
      </c>
      <c r="CR27" t="s">
        <v>77</v>
      </c>
      <c r="CS27" t="s">
        <v>77</v>
      </c>
      <c r="CT27" t="s">
        <v>77</v>
      </c>
      <c r="CU27" t="s">
        <v>77</v>
      </c>
      <c r="CV27" t="s">
        <v>77</v>
      </c>
      <c r="CW27" t="s">
        <v>77</v>
      </c>
      <c r="CX27" t="s">
        <v>77</v>
      </c>
      <c r="CY27" t="s">
        <v>74</v>
      </c>
      <c r="CZ27" t="s">
        <v>77</v>
      </c>
      <c r="DA27" t="s">
        <v>77</v>
      </c>
      <c r="DB27" t="s">
        <v>77</v>
      </c>
      <c r="DC27" t="s">
        <v>74</v>
      </c>
      <c r="DD27" t="s">
        <v>77</v>
      </c>
      <c r="DE27" t="s">
        <v>75</v>
      </c>
      <c r="DF27" t="s">
        <v>75</v>
      </c>
      <c r="DG27" t="s">
        <v>77</v>
      </c>
      <c r="DH27" t="s">
        <v>77</v>
      </c>
      <c r="DI27" t="s">
        <v>74</v>
      </c>
      <c r="DJ27" t="s">
        <v>77</v>
      </c>
      <c r="DK27" t="s">
        <v>77</v>
      </c>
      <c r="DL27" t="s">
        <v>74</v>
      </c>
      <c r="DM27" t="s">
        <v>77</v>
      </c>
      <c r="DN27" t="s">
        <v>74</v>
      </c>
      <c r="DO27" t="s">
        <v>74</v>
      </c>
      <c r="DP27" t="s">
        <v>77</v>
      </c>
      <c r="DQ27" t="s">
        <v>77</v>
      </c>
      <c r="DR27" t="s">
        <v>77</v>
      </c>
      <c r="DS27" t="s">
        <v>77</v>
      </c>
      <c r="DT27" t="s">
        <v>77</v>
      </c>
      <c r="DU27" t="s">
        <v>77</v>
      </c>
      <c r="DV27" t="s">
        <v>77</v>
      </c>
      <c r="DW27" t="s">
        <v>77</v>
      </c>
      <c r="DX27" t="s">
        <v>77</v>
      </c>
      <c r="DY27" t="s">
        <v>77</v>
      </c>
      <c r="DZ27" t="s">
        <v>77</v>
      </c>
      <c r="EA27" t="s">
        <v>74</v>
      </c>
      <c r="EB27" t="s">
        <v>74</v>
      </c>
      <c r="EC27" t="s">
        <v>77</v>
      </c>
      <c r="ED27" t="s">
        <v>77</v>
      </c>
      <c r="EE27" t="s">
        <v>77</v>
      </c>
      <c r="EF27" t="s">
        <v>77</v>
      </c>
      <c r="EG27" t="s">
        <v>76</v>
      </c>
      <c r="EH27" t="s">
        <v>76</v>
      </c>
      <c r="EI27" t="s">
        <v>75</v>
      </c>
      <c r="EJ27" t="s">
        <v>76</v>
      </c>
      <c r="EK27" t="s">
        <v>76</v>
      </c>
      <c r="EL27" t="s">
        <v>76</v>
      </c>
      <c r="EM27" t="s">
        <v>74</v>
      </c>
      <c r="EN27" t="s">
        <v>77</v>
      </c>
      <c r="EO27" t="s">
        <v>75</v>
      </c>
      <c r="EP27" t="s">
        <v>75</v>
      </c>
      <c r="EQ27" t="s">
        <v>75</v>
      </c>
      <c r="ER27" t="s">
        <v>75</v>
      </c>
      <c r="ES27" t="s">
        <v>75</v>
      </c>
      <c r="ET27" t="s">
        <v>74</v>
      </c>
      <c r="EU27" t="s">
        <v>75</v>
      </c>
      <c r="EV27" t="s">
        <v>75</v>
      </c>
      <c r="EW27" t="s">
        <v>74</v>
      </c>
      <c r="EX27" t="s">
        <v>75</v>
      </c>
      <c r="EY27" t="s">
        <v>75</v>
      </c>
      <c r="EZ27" t="s">
        <v>75</v>
      </c>
      <c r="FA27" t="s">
        <v>75</v>
      </c>
      <c r="FB27" t="s">
        <v>75</v>
      </c>
      <c r="FC27" t="s">
        <v>75</v>
      </c>
      <c r="FD27" t="s">
        <v>74</v>
      </c>
      <c r="FE27" t="s">
        <v>75</v>
      </c>
      <c r="FF27" t="s">
        <v>75</v>
      </c>
      <c r="FG27" t="s">
        <v>75</v>
      </c>
      <c r="FH27" t="s">
        <v>75</v>
      </c>
      <c r="FI27" t="s">
        <v>75</v>
      </c>
    </row>
    <row r="28" spans="1:165">
      <c r="A28" s="63">
        <v>177</v>
      </c>
      <c r="B28" s="63">
        <v>0</v>
      </c>
      <c r="C28" s="63">
        <v>0</v>
      </c>
      <c r="D28" t="s">
        <v>75</v>
      </c>
      <c r="E28" t="s">
        <v>75</v>
      </c>
      <c r="F28" t="s">
        <v>75</v>
      </c>
      <c r="G28" t="s">
        <v>75</v>
      </c>
      <c r="H28" t="s">
        <v>75</v>
      </c>
      <c r="I28" t="s">
        <v>75</v>
      </c>
      <c r="J28" t="s">
        <v>75</v>
      </c>
      <c r="K28" t="s">
        <v>75</v>
      </c>
      <c r="L28" t="s">
        <v>75</v>
      </c>
      <c r="M28" t="s">
        <v>76</v>
      </c>
      <c r="N28" t="s">
        <v>76</v>
      </c>
      <c r="O28" t="s">
        <v>75</v>
      </c>
      <c r="P28" t="s">
        <v>77</v>
      </c>
      <c r="Q28" t="s">
        <v>75</v>
      </c>
      <c r="R28" t="s">
        <v>75</v>
      </c>
      <c r="S28" t="s">
        <v>75</v>
      </c>
      <c r="T28" t="s">
        <v>75</v>
      </c>
      <c r="U28" t="s">
        <v>74</v>
      </c>
      <c r="V28" t="s">
        <v>75</v>
      </c>
      <c r="W28" t="s">
        <v>74</v>
      </c>
      <c r="X28" t="s">
        <v>75</v>
      </c>
      <c r="Y28" t="s">
        <v>74</v>
      </c>
      <c r="Z28" t="s">
        <v>76</v>
      </c>
      <c r="AA28" t="s">
        <v>76</v>
      </c>
      <c r="AB28" t="s">
        <v>76</v>
      </c>
      <c r="AC28" t="s">
        <v>76</v>
      </c>
      <c r="AD28" t="s">
        <v>76</v>
      </c>
      <c r="AE28" t="s">
        <v>76</v>
      </c>
      <c r="AF28" t="s">
        <v>76</v>
      </c>
      <c r="AG28" t="s">
        <v>74</v>
      </c>
      <c r="AH28" t="s">
        <v>76</v>
      </c>
      <c r="AI28" t="s">
        <v>76</v>
      </c>
      <c r="AJ28" t="s">
        <v>76</v>
      </c>
      <c r="AK28" t="s">
        <v>76</v>
      </c>
      <c r="AL28" t="s">
        <v>76</v>
      </c>
      <c r="AM28" t="s">
        <v>75</v>
      </c>
      <c r="AN28" t="s">
        <v>75</v>
      </c>
      <c r="AO28" t="s">
        <v>75</v>
      </c>
      <c r="AP28" t="s">
        <v>77</v>
      </c>
      <c r="AQ28" t="s">
        <v>77</v>
      </c>
      <c r="AR28" t="s">
        <v>77</v>
      </c>
      <c r="AS28" t="s">
        <v>77</v>
      </c>
      <c r="AT28" t="s">
        <v>77</v>
      </c>
      <c r="AU28" t="s">
        <v>77</v>
      </c>
      <c r="AV28" t="s">
        <v>77</v>
      </c>
      <c r="AW28" t="s">
        <v>77</v>
      </c>
      <c r="AX28" t="s">
        <v>77</v>
      </c>
      <c r="AY28" t="s">
        <v>75</v>
      </c>
      <c r="AZ28" t="s">
        <v>74</v>
      </c>
      <c r="BA28" t="s">
        <v>76</v>
      </c>
      <c r="BB28" t="s">
        <v>74</v>
      </c>
      <c r="BC28" t="s">
        <v>74</v>
      </c>
      <c r="BD28" t="s">
        <v>76</v>
      </c>
      <c r="BE28" t="s">
        <v>77</v>
      </c>
      <c r="BF28" t="s">
        <v>77</v>
      </c>
      <c r="BG28" t="s">
        <v>77</v>
      </c>
      <c r="BH28" t="s">
        <v>77</v>
      </c>
      <c r="BI28" t="s">
        <v>77</v>
      </c>
      <c r="BJ28" t="s">
        <v>75</v>
      </c>
      <c r="BK28" t="s">
        <v>75</v>
      </c>
      <c r="BL28" t="s">
        <v>75</v>
      </c>
      <c r="BM28" t="s">
        <v>74</v>
      </c>
      <c r="BN28" t="s">
        <v>75</v>
      </c>
      <c r="BO28" t="s">
        <v>75</v>
      </c>
      <c r="BP28" t="s">
        <v>75</v>
      </c>
      <c r="BQ28" t="s">
        <v>75</v>
      </c>
      <c r="BR28" t="s">
        <v>75</v>
      </c>
      <c r="BS28" t="s">
        <v>75</v>
      </c>
      <c r="BT28" t="s">
        <v>74</v>
      </c>
      <c r="BU28" t="s">
        <v>76</v>
      </c>
      <c r="BV28" t="s">
        <v>75</v>
      </c>
      <c r="BW28" t="s">
        <v>75</v>
      </c>
      <c r="BX28" t="s">
        <v>75</v>
      </c>
      <c r="BY28" t="s">
        <v>75</v>
      </c>
      <c r="BZ28" t="s">
        <v>75</v>
      </c>
      <c r="CA28" t="s">
        <v>77</v>
      </c>
      <c r="CB28" t="s">
        <v>77</v>
      </c>
      <c r="CC28" t="s">
        <v>75</v>
      </c>
      <c r="CD28" t="s">
        <v>77</v>
      </c>
      <c r="CE28" t="s">
        <v>77</v>
      </c>
      <c r="CF28" t="s">
        <v>77</v>
      </c>
      <c r="CG28" t="s">
        <v>77</v>
      </c>
      <c r="CH28" t="s">
        <v>77</v>
      </c>
      <c r="CI28" t="s">
        <v>77</v>
      </c>
      <c r="CJ28" t="s">
        <v>76</v>
      </c>
      <c r="CK28" t="s">
        <v>76</v>
      </c>
      <c r="CL28" t="s">
        <v>75</v>
      </c>
      <c r="CM28" t="s">
        <v>76</v>
      </c>
      <c r="CN28" t="s">
        <v>76</v>
      </c>
      <c r="CO28" t="s">
        <v>74</v>
      </c>
      <c r="CP28" t="s">
        <v>76</v>
      </c>
      <c r="CQ28" t="s">
        <v>74</v>
      </c>
      <c r="CR28" t="s">
        <v>76</v>
      </c>
      <c r="CS28" t="s">
        <v>76</v>
      </c>
      <c r="CT28" t="s">
        <v>76</v>
      </c>
      <c r="CU28" t="s">
        <v>76</v>
      </c>
      <c r="CV28" t="s">
        <v>76</v>
      </c>
      <c r="CW28" t="s">
        <v>76</v>
      </c>
      <c r="CX28" t="s">
        <v>76</v>
      </c>
      <c r="CY28" t="s">
        <v>74</v>
      </c>
      <c r="CZ28" t="s">
        <v>76</v>
      </c>
      <c r="DA28" t="s">
        <v>76</v>
      </c>
      <c r="DB28" t="s">
        <v>75</v>
      </c>
      <c r="DC28" t="s">
        <v>74</v>
      </c>
      <c r="DD28" t="s">
        <v>75</v>
      </c>
      <c r="DE28" t="s">
        <v>75</v>
      </c>
      <c r="DF28" t="s">
        <v>75</v>
      </c>
      <c r="DG28" t="s">
        <v>75</v>
      </c>
      <c r="DH28" t="s">
        <v>74</v>
      </c>
      <c r="DI28" t="s">
        <v>75</v>
      </c>
      <c r="DJ28" t="s">
        <v>75</v>
      </c>
      <c r="DK28" t="s">
        <v>75</v>
      </c>
      <c r="DL28" t="s">
        <v>74</v>
      </c>
      <c r="DM28" t="s">
        <v>75</v>
      </c>
      <c r="DN28" t="s">
        <v>74</v>
      </c>
      <c r="DO28" t="s">
        <v>75</v>
      </c>
      <c r="DP28" t="s">
        <v>75</v>
      </c>
      <c r="DQ28" t="s">
        <v>74</v>
      </c>
      <c r="DR28" t="s">
        <v>75</v>
      </c>
      <c r="DS28" t="s">
        <v>75</v>
      </c>
      <c r="DT28" t="s">
        <v>75</v>
      </c>
      <c r="DU28" t="s">
        <v>75</v>
      </c>
      <c r="DV28" t="s">
        <v>75</v>
      </c>
      <c r="DW28" t="s">
        <v>75</v>
      </c>
      <c r="DX28" t="s">
        <v>75</v>
      </c>
      <c r="DY28" t="s">
        <v>75</v>
      </c>
      <c r="DZ28" t="s">
        <v>75</v>
      </c>
      <c r="EA28" t="s">
        <v>75</v>
      </c>
      <c r="EB28" t="s">
        <v>75</v>
      </c>
      <c r="EC28" t="s">
        <v>75</v>
      </c>
      <c r="ED28" t="s">
        <v>75</v>
      </c>
      <c r="EE28" t="s">
        <v>75</v>
      </c>
      <c r="EF28" t="s">
        <v>75</v>
      </c>
      <c r="EG28" t="s">
        <v>76</v>
      </c>
      <c r="EH28" t="s">
        <v>76</v>
      </c>
      <c r="EI28" t="s">
        <v>76</v>
      </c>
      <c r="EJ28" t="s">
        <v>75</v>
      </c>
      <c r="EK28" t="s">
        <v>75</v>
      </c>
      <c r="EL28" t="s">
        <v>76</v>
      </c>
      <c r="EM28" t="s">
        <v>74</v>
      </c>
      <c r="EN28" t="s">
        <v>76</v>
      </c>
      <c r="EO28" t="s">
        <v>76</v>
      </c>
      <c r="EP28" t="s">
        <v>76</v>
      </c>
      <c r="EQ28" t="s">
        <v>76</v>
      </c>
      <c r="ER28" t="s">
        <v>74</v>
      </c>
      <c r="ES28" t="s">
        <v>76</v>
      </c>
      <c r="ET28" t="s">
        <v>76</v>
      </c>
      <c r="EU28" t="s">
        <v>76</v>
      </c>
      <c r="EV28" t="s">
        <v>76</v>
      </c>
      <c r="EW28" t="s">
        <v>76</v>
      </c>
      <c r="EX28" t="s">
        <v>76</v>
      </c>
      <c r="EY28" t="s">
        <v>76</v>
      </c>
      <c r="EZ28" t="s">
        <v>76</v>
      </c>
      <c r="FA28" t="s">
        <v>76</v>
      </c>
      <c r="FB28" t="s">
        <v>76</v>
      </c>
      <c r="FC28" t="s">
        <v>74</v>
      </c>
      <c r="FD28" t="s">
        <v>74</v>
      </c>
      <c r="FE28" t="s">
        <v>76</v>
      </c>
      <c r="FF28" t="s">
        <v>75</v>
      </c>
      <c r="FG28" t="s">
        <v>75</v>
      </c>
      <c r="FH28" t="s">
        <v>75</v>
      </c>
      <c r="FI28" t="s">
        <v>75</v>
      </c>
    </row>
    <row r="29" spans="1:165">
      <c r="A29" s="63">
        <v>178</v>
      </c>
      <c r="B29" s="63">
        <v>0</v>
      </c>
      <c r="C29" s="63">
        <v>0</v>
      </c>
      <c r="D29" t="s">
        <v>75</v>
      </c>
      <c r="E29" t="s">
        <v>75</v>
      </c>
      <c r="F29" t="s">
        <v>75</v>
      </c>
      <c r="G29" t="s">
        <v>75</v>
      </c>
      <c r="H29" t="s">
        <v>75</v>
      </c>
      <c r="I29" t="s">
        <v>75</v>
      </c>
      <c r="J29" t="s">
        <v>75</v>
      </c>
      <c r="K29" t="s">
        <v>75</v>
      </c>
      <c r="L29" t="s">
        <v>75</v>
      </c>
      <c r="M29" t="s">
        <v>75</v>
      </c>
      <c r="N29" t="s">
        <v>76</v>
      </c>
      <c r="O29" t="s">
        <v>77</v>
      </c>
      <c r="P29" t="s">
        <v>75</v>
      </c>
      <c r="Q29" t="s">
        <v>77</v>
      </c>
      <c r="R29" t="s">
        <v>75</v>
      </c>
      <c r="S29" t="s">
        <v>75</v>
      </c>
      <c r="T29" t="s">
        <v>75</v>
      </c>
      <c r="U29" t="s">
        <v>74</v>
      </c>
      <c r="V29" t="s">
        <v>75</v>
      </c>
      <c r="W29" t="s">
        <v>74</v>
      </c>
      <c r="X29" t="s">
        <v>76</v>
      </c>
      <c r="Y29" t="s">
        <v>76</v>
      </c>
      <c r="Z29" t="s">
        <v>75</v>
      </c>
      <c r="AA29" t="s">
        <v>76</v>
      </c>
      <c r="AB29" t="s">
        <v>76</v>
      </c>
      <c r="AC29" t="s">
        <v>76</v>
      </c>
      <c r="AD29" t="s">
        <v>76</v>
      </c>
      <c r="AE29" t="s">
        <v>76</v>
      </c>
      <c r="AF29" t="s">
        <v>76</v>
      </c>
      <c r="AG29" t="s">
        <v>76</v>
      </c>
      <c r="AH29" t="s">
        <v>74</v>
      </c>
      <c r="AI29" t="s">
        <v>76</v>
      </c>
      <c r="AJ29" t="s">
        <v>76</v>
      </c>
      <c r="AK29" t="s">
        <v>75</v>
      </c>
      <c r="AL29" t="s">
        <v>75</v>
      </c>
      <c r="AM29" t="s">
        <v>76</v>
      </c>
      <c r="AN29" t="s">
        <v>75</v>
      </c>
      <c r="AO29" t="s">
        <v>76</v>
      </c>
      <c r="AP29" t="s">
        <v>76</v>
      </c>
      <c r="AQ29" t="s">
        <v>76</v>
      </c>
      <c r="AR29" t="s">
        <v>76</v>
      </c>
      <c r="AS29" t="s">
        <v>76</v>
      </c>
      <c r="AT29" t="s">
        <v>76</v>
      </c>
      <c r="AU29" t="s">
        <v>76</v>
      </c>
      <c r="AV29" t="s">
        <v>77</v>
      </c>
      <c r="AW29" t="s">
        <v>77</v>
      </c>
      <c r="AX29" t="s">
        <v>77</v>
      </c>
      <c r="AY29" t="s">
        <v>77</v>
      </c>
      <c r="AZ29" t="s">
        <v>74</v>
      </c>
      <c r="BA29" t="s">
        <v>77</v>
      </c>
      <c r="BB29" t="s">
        <v>74</v>
      </c>
      <c r="BC29" t="s">
        <v>74</v>
      </c>
      <c r="BD29" t="s">
        <v>75</v>
      </c>
      <c r="BE29" t="s">
        <v>77</v>
      </c>
      <c r="BF29" t="s">
        <v>77</v>
      </c>
      <c r="BG29" t="s">
        <v>77</v>
      </c>
      <c r="BH29" t="s">
        <v>75</v>
      </c>
      <c r="BI29" t="s">
        <v>75</v>
      </c>
      <c r="BJ29" t="s">
        <v>74</v>
      </c>
      <c r="BK29" t="s">
        <v>75</v>
      </c>
      <c r="BL29" t="s">
        <v>75</v>
      </c>
      <c r="BM29" t="s">
        <v>74</v>
      </c>
      <c r="BN29" t="s">
        <v>74</v>
      </c>
      <c r="BO29" t="s">
        <v>75</v>
      </c>
      <c r="BP29" t="s">
        <v>74</v>
      </c>
      <c r="BQ29" t="s">
        <v>75</v>
      </c>
      <c r="BR29" t="s">
        <v>75</v>
      </c>
      <c r="BS29" t="s">
        <v>74</v>
      </c>
      <c r="BT29" t="s">
        <v>74</v>
      </c>
      <c r="BU29" t="s">
        <v>75</v>
      </c>
      <c r="BV29" t="s">
        <v>76</v>
      </c>
      <c r="BW29" t="s">
        <v>75</v>
      </c>
      <c r="BX29" t="s">
        <v>75</v>
      </c>
      <c r="BY29" t="s">
        <v>77</v>
      </c>
      <c r="BZ29" t="s">
        <v>75</v>
      </c>
      <c r="CA29" t="s">
        <v>77</v>
      </c>
      <c r="CB29" t="s">
        <v>77</v>
      </c>
      <c r="CC29" t="s">
        <v>75</v>
      </c>
      <c r="CD29" t="s">
        <v>75</v>
      </c>
      <c r="CE29" t="s">
        <v>75</v>
      </c>
      <c r="CF29" t="s">
        <v>75</v>
      </c>
      <c r="CG29" t="s">
        <v>75</v>
      </c>
      <c r="CH29" t="s">
        <v>75</v>
      </c>
      <c r="CI29" t="s">
        <v>75</v>
      </c>
      <c r="CJ29" t="s">
        <v>77</v>
      </c>
      <c r="CK29" t="s">
        <v>76</v>
      </c>
      <c r="CL29" t="s">
        <v>76</v>
      </c>
      <c r="CM29" t="s">
        <v>76</v>
      </c>
      <c r="CN29" t="s">
        <v>76</v>
      </c>
      <c r="CO29" t="s">
        <v>74</v>
      </c>
      <c r="CP29" t="s">
        <v>75</v>
      </c>
      <c r="CQ29" t="s">
        <v>74</v>
      </c>
      <c r="CR29" t="s">
        <v>75</v>
      </c>
      <c r="CS29" t="s">
        <v>75</v>
      </c>
      <c r="CT29" t="s">
        <v>75</v>
      </c>
      <c r="CU29" t="s">
        <v>75</v>
      </c>
      <c r="CV29" t="s">
        <v>77</v>
      </c>
      <c r="CW29" t="s">
        <v>77</v>
      </c>
      <c r="CX29" t="s">
        <v>77</v>
      </c>
      <c r="CY29" t="s">
        <v>74</v>
      </c>
      <c r="CZ29" t="s">
        <v>77</v>
      </c>
      <c r="DA29" t="s">
        <v>77</v>
      </c>
      <c r="DB29" t="s">
        <v>77</v>
      </c>
      <c r="DC29" t="s">
        <v>74</v>
      </c>
      <c r="DD29" t="s">
        <v>75</v>
      </c>
      <c r="DE29" t="s">
        <v>75</v>
      </c>
      <c r="DF29" t="s">
        <v>76</v>
      </c>
      <c r="DG29" t="s">
        <v>77</v>
      </c>
      <c r="DH29" t="s">
        <v>74</v>
      </c>
      <c r="DI29" t="s">
        <v>77</v>
      </c>
      <c r="DJ29" t="s">
        <v>77</v>
      </c>
      <c r="DK29" t="s">
        <v>77</v>
      </c>
      <c r="DL29" t="s">
        <v>77</v>
      </c>
      <c r="DM29" t="s">
        <v>77</v>
      </c>
      <c r="DN29" t="s">
        <v>74</v>
      </c>
      <c r="DO29" t="s">
        <v>74</v>
      </c>
      <c r="DP29" t="s">
        <v>77</v>
      </c>
      <c r="DQ29" t="s">
        <v>77</v>
      </c>
      <c r="DR29" t="s">
        <v>75</v>
      </c>
      <c r="DS29" t="s">
        <v>75</v>
      </c>
      <c r="DT29" t="s">
        <v>75</v>
      </c>
      <c r="DU29" t="s">
        <v>75</v>
      </c>
      <c r="DV29" t="s">
        <v>75</v>
      </c>
      <c r="DW29" t="s">
        <v>75</v>
      </c>
      <c r="DX29" t="s">
        <v>75</v>
      </c>
      <c r="DY29" t="s">
        <v>75</v>
      </c>
      <c r="DZ29" t="s">
        <v>75</v>
      </c>
      <c r="EA29" t="s">
        <v>75</v>
      </c>
      <c r="EB29" t="s">
        <v>75</v>
      </c>
      <c r="EC29" t="s">
        <v>75</v>
      </c>
      <c r="ED29" t="s">
        <v>75</v>
      </c>
      <c r="EE29" t="s">
        <v>75</v>
      </c>
      <c r="EF29" t="s">
        <v>75</v>
      </c>
      <c r="EG29" t="s">
        <v>77</v>
      </c>
      <c r="EH29" t="s">
        <v>75</v>
      </c>
      <c r="EI29" t="s">
        <v>75</v>
      </c>
      <c r="EJ29" t="s">
        <v>75</v>
      </c>
      <c r="EK29" t="s">
        <v>75</v>
      </c>
      <c r="EL29" t="s">
        <v>75</v>
      </c>
      <c r="EM29" t="s">
        <v>75</v>
      </c>
      <c r="EN29" t="s">
        <v>75</v>
      </c>
      <c r="EO29" t="s">
        <v>75</v>
      </c>
      <c r="EP29" t="s">
        <v>75</v>
      </c>
      <c r="EQ29" t="s">
        <v>75</v>
      </c>
      <c r="ER29" t="s">
        <v>75</v>
      </c>
      <c r="ES29" t="s">
        <v>75</v>
      </c>
      <c r="ET29" t="s">
        <v>75</v>
      </c>
      <c r="EU29" t="s">
        <v>75</v>
      </c>
      <c r="EV29" t="s">
        <v>75</v>
      </c>
      <c r="EW29" t="s">
        <v>75</v>
      </c>
      <c r="EX29" t="s">
        <v>75</v>
      </c>
      <c r="EY29" t="s">
        <v>75</v>
      </c>
      <c r="EZ29" t="s">
        <v>75</v>
      </c>
      <c r="FA29" t="s">
        <v>75</v>
      </c>
      <c r="FB29" t="s">
        <v>75</v>
      </c>
      <c r="FC29" t="s">
        <v>74</v>
      </c>
      <c r="FD29" t="s">
        <v>74</v>
      </c>
      <c r="FE29" t="s">
        <v>75</v>
      </c>
      <c r="FF29" t="s">
        <v>75</v>
      </c>
      <c r="FG29" t="s">
        <v>75</v>
      </c>
      <c r="FH29" t="s">
        <v>75</v>
      </c>
      <c r="FI29" t="s">
        <v>75</v>
      </c>
    </row>
    <row r="30" spans="1:165">
      <c r="A30" s="63">
        <v>179</v>
      </c>
      <c r="B30" s="63">
        <v>0</v>
      </c>
      <c r="C30" s="63">
        <v>0</v>
      </c>
      <c r="D30" t="s">
        <v>76</v>
      </c>
      <c r="E30" t="s">
        <v>76</v>
      </c>
      <c r="F30" t="s">
        <v>76</v>
      </c>
      <c r="G30" t="s">
        <v>76</v>
      </c>
      <c r="H30" t="s">
        <v>76</v>
      </c>
      <c r="I30" t="s">
        <v>76</v>
      </c>
      <c r="J30" t="s">
        <v>76</v>
      </c>
      <c r="K30" t="s">
        <v>76</v>
      </c>
      <c r="L30" t="s">
        <v>76</v>
      </c>
      <c r="M30" t="s">
        <v>75</v>
      </c>
      <c r="N30" t="s">
        <v>77</v>
      </c>
      <c r="O30" t="s">
        <v>76</v>
      </c>
      <c r="P30" t="s">
        <v>77</v>
      </c>
      <c r="Q30" t="s">
        <v>77</v>
      </c>
      <c r="R30" t="s">
        <v>77</v>
      </c>
      <c r="S30" t="s">
        <v>75</v>
      </c>
      <c r="T30" t="s">
        <v>75</v>
      </c>
      <c r="U30" t="s">
        <v>75</v>
      </c>
      <c r="V30" t="s">
        <v>75</v>
      </c>
      <c r="W30" t="s">
        <v>75</v>
      </c>
      <c r="X30" t="s">
        <v>75</v>
      </c>
      <c r="Y30" t="s">
        <v>75</v>
      </c>
      <c r="Z30" t="s">
        <v>75</v>
      </c>
      <c r="AA30" t="s">
        <v>75</v>
      </c>
      <c r="AB30" t="s">
        <v>75</v>
      </c>
      <c r="AC30" t="s">
        <v>75</v>
      </c>
      <c r="AD30" t="s">
        <v>75</v>
      </c>
      <c r="AE30" t="s">
        <v>75</v>
      </c>
      <c r="AF30" t="s">
        <v>75</v>
      </c>
      <c r="AG30" t="s">
        <v>75</v>
      </c>
      <c r="AH30" t="s">
        <v>76</v>
      </c>
      <c r="AI30" t="s">
        <v>76</v>
      </c>
      <c r="AJ30" t="s">
        <v>77</v>
      </c>
      <c r="AK30" t="s">
        <v>77</v>
      </c>
      <c r="AL30" t="s">
        <v>77</v>
      </c>
      <c r="AM30" t="s">
        <v>77</v>
      </c>
      <c r="AN30" t="s">
        <v>75</v>
      </c>
      <c r="AO30" t="s">
        <v>75</v>
      </c>
      <c r="AP30" t="s">
        <v>75</v>
      </c>
      <c r="AQ30" t="s">
        <v>75</v>
      </c>
      <c r="AR30" t="s">
        <v>75</v>
      </c>
      <c r="AS30" t="s">
        <v>75</v>
      </c>
      <c r="AT30" t="s">
        <v>76</v>
      </c>
      <c r="AU30" t="s">
        <v>76</v>
      </c>
      <c r="AV30" t="s">
        <v>76</v>
      </c>
      <c r="AW30" t="s">
        <v>76</v>
      </c>
      <c r="AX30" t="s">
        <v>76</v>
      </c>
      <c r="AY30" t="s">
        <v>76</v>
      </c>
      <c r="AZ30" t="s">
        <v>74</v>
      </c>
      <c r="BA30" t="s">
        <v>76</v>
      </c>
      <c r="BB30" t="s">
        <v>74</v>
      </c>
      <c r="BC30" t="s">
        <v>74</v>
      </c>
      <c r="BD30" t="s">
        <v>76</v>
      </c>
      <c r="BE30" t="s">
        <v>75</v>
      </c>
      <c r="BF30" t="s">
        <v>75</v>
      </c>
      <c r="BG30" t="s">
        <v>75</v>
      </c>
      <c r="BH30" t="s">
        <v>75</v>
      </c>
      <c r="BI30" t="s">
        <v>75</v>
      </c>
      <c r="BJ30" t="s">
        <v>74</v>
      </c>
      <c r="BK30" t="s">
        <v>75</v>
      </c>
      <c r="BL30" t="s">
        <v>76</v>
      </c>
      <c r="BM30" t="s">
        <v>74</v>
      </c>
      <c r="BN30" t="s">
        <v>76</v>
      </c>
      <c r="BO30" t="s">
        <v>76</v>
      </c>
      <c r="BP30" t="s">
        <v>74</v>
      </c>
      <c r="BQ30" t="s">
        <v>76</v>
      </c>
      <c r="BR30" t="s">
        <v>74</v>
      </c>
      <c r="BS30" t="s">
        <v>76</v>
      </c>
      <c r="BT30" t="s">
        <v>74</v>
      </c>
      <c r="BU30" t="s">
        <v>76</v>
      </c>
      <c r="BV30" t="s">
        <v>76</v>
      </c>
      <c r="BW30" t="s">
        <v>75</v>
      </c>
      <c r="BX30" t="s">
        <v>75</v>
      </c>
      <c r="BY30" t="s">
        <v>76</v>
      </c>
      <c r="BZ30" t="s">
        <v>75</v>
      </c>
      <c r="CA30" t="s">
        <v>75</v>
      </c>
      <c r="CB30" t="s">
        <v>75</v>
      </c>
      <c r="CC30" t="s">
        <v>77</v>
      </c>
      <c r="CD30" t="s">
        <v>77</v>
      </c>
      <c r="CE30" t="s">
        <v>77</v>
      </c>
      <c r="CF30" t="s">
        <v>77</v>
      </c>
      <c r="CG30" t="s">
        <v>75</v>
      </c>
      <c r="CH30" t="s">
        <v>75</v>
      </c>
      <c r="CI30" t="s">
        <v>75</v>
      </c>
      <c r="CJ30" t="s">
        <v>75</v>
      </c>
      <c r="CK30" t="s">
        <v>75</v>
      </c>
      <c r="CL30" t="s">
        <v>75</v>
      </c>
      <c r="CM30" t="s">
        <v>75</v>
      </c>
      <c r="CN30" t="s">
        <v>75</v>
      </c>
      <c r="CO30" t="s">
        <v>74</v>
      </c>
      <c r="CP30" t="s">
        <v>75</v>
      </c>
      <c r="CQ30" t="s">
        <v>74</v>
      </c>
      <c r="CR30" t="s">
        <v>75</v>
      </c>
      <c r="CS30" t="s">
        <v>75</v>
      </c>
      <c r="CT30" t="s">
        <v>75</v>
      </c>
      <c r="CU30" t="s">
        <v>75</v>
      </c>
      <c r="CV30" t="s">
        <v>75</v>
      </c>
      <c r="CW30" t="s">
        <v>75</v>
      </c>
      <c r="CX30" t="s">
        <v>75</v>
      </c>
      <c r="CY30" t="s">
        <v>74</v>
      </c>
      <c r="CZ30" t="s">
        <v>75</v>
      </c>
      <c r="DA30" t="s">
        <v>75</v>
      </c>
      <c r="DB30" t="s">
        <v>75</v>
      </c>
      <c r="DC30" t="s">
        <v>74</v>
      </c>
      <c r="DD30" t="s">
        <v>75</v>
      </c>
      <c r="DE30" t="s">
        <v>75</v>
      </c>
      <c r="DF30" t="s">
        <v>77</v>
      </c>
      <c r="DG30" t="s">
        <v>75</v>
      </c>
      <c r="DH30" t="s">
        <v>75</v>
      </c>
      <c r="DI30" t="s">
        <v>75</v>
      </c>
      <c r="DJ30" t="s">
        <v>75</v>
      </c>
      <c r="DK30" t="s">
        <v>75</v>
      </c>
      <c r="DL30" t="s">
        <v>74</v>
      </c>
      <c r="DM30" t="s">
        <v>75</v>
      </c>
      <c r="DN30" t="s">
        <v>74</v>
      </c>
      <c r="DO30" t="s">
        <v>75</v>
      </c>
      <c r="DP30" t="s">
        <v>76</v>
      </c>
      <c r="DQ30" t="s">
        <v>76</v>
      </c>
      <c r="DR30" t="s">
        <v>76</v>
      </c>
      <c r="DS30" t="s">
        <v>76</v>
      </c>
      <c r="DT30" t="s">
        <v>76</v>
      </c>
      <c r="DU30" t="s">
        <v>76</v>
      </c>
      <c r="DV30" t="s">
        <v>76</v>
      </c>
      <c r="DW30" t="s">
        <v>76</v>
      </c>
      <c r="DX30" t="s">
        <v>76</v>
      </c>
      <c r="DY30" t="s">
        <v>76</v>
      </c>
      <c r="DZ30" t="s">
        <v>76</v>
      </c>
      <c r="EA30" t="s">
        <v>74</v>
      </c>
      <c r="EB30" t="s">
        <v>74</v>
      </c>
      <c r="EC30" t="s">
        <v>76</v>
      </c>
      <c r="ED30" t="s">
        <v>74</v>
      </c>
      <c r="EE30" t="s">
        <v>76</v>
      </c>
      <c r="EF30" t="s">
        <v>76</v>
      </c>
      <c r="EG30" t="s">
        <v>76</v>
      </c>
      <c r="EH30" t="s">
        <v>76</v>
      </c>
      <c r="EI30" t="s">
        <v>75</v>
      </c>
      <c r="EJ30" t="s">
        <v>76</v>
      </c>
      <c r="EK30" t="s">
        <v>75</v>
      </c>
      <c r="EL30" t="s">
        <v>75</v>
      </c>
      <c r="EM30" t="s">
        <v>74</v>
      </c>
      <c r="EN30" t="s">
        <v>76</v>
      </c>
      <c r="EO30" t="s">
        <v>76</v>
      </c>
      <c r="EP30" t="s">
        <v>76</v>
      </c>
      <c r="EQ30" t="s">
        <v>75</v>
      </c>
      <c r="ER30" t="s">
        <v>75</v>
      </c>
      <c r="ES30" t="s">
        <v>75</v>
      </c>
      <c r="ET30" t="s">
        <v>75</v>
      </c>
      <c r="EU30" t="s">
        <v>75</v>
      </c>
      <c r="EV30" t="s">
        <v>75</v>
      </c>
      <c r="EW30" t="s">
        <v>75</v>
      </c>
      <c r="EX30" t="s">
        <v>75</v>
      </c>
      <c r="EY30" t="s">
        <v>75</v>
      </c>
      <c r="EZ30" t="s">
        <v>75</v>
      </c>
      <c r="FA30" t="s">
        <v>75</v>
      </c>
      <c r="FB30" t="s">
        <v>74</v>
      </c>
      <c r="FC30" t="s">
        <v>76</v>
      </c>
      <c r="FD30" t="s">
        <v>74</v>
      </c>
      <c r="FE30" t="s">
        <v>76</v>
      </c>
      <c r="FF30" t="s">
        <v>75</v>
      </c>
      <c r="FG30" t="s">
        <v>75</v>
      </c>
      <c r="FH30" t="s">
        <v>75</v>
      </c>
      <c r="FI30" t="s">
        <v>75</v>
      </c>
    </row>
    <row r="31" spans="1:165">
      <c r="A31" s="63">
        <v>180</v>
      </c>
      <c r="B31" s="63">
        <v>0</v>
      </c>
      <c r="C31" s="63">
        <v>0</v>
      </c>
      <c r="D31" t="s">
        <v>75</v>
      </c>
      <c r="E31" t="s">
        <v>75</v>
      </c>
      <c r="F31" t="s">
        <v>75</v>
      </c>
      <c r="G31" t="s">
        <v>75</v>
      </c>
      <c r="H31" t="s">
        <v>75</v>
      </c>
      <c r="I31" t="s">
        <v>75</v>
      </c>
      <c r="J31" t="s">
        <v>75</v>
      </c>
      <c r="K31" t="s">
        <v>76</v>
      </c>
      <c r="L31" t="s">
        <v>76</v>
      </c>
      <c r="M31" t="s">
        <v>76</v>
      </c>
      <c r="N31" t="s">
        <v>76</v>
      </c>
      <c r="O31" t="s">
        <v>77</v>
      </c>
      <c r="P31" t="s">
        <v>77</v>
      </c>
      <c r="Q31" t="s">
        <v>75</v>
      </c>
      <c r="R31" t="s">
        <v>75</v>
      </c>
      <c r="S31" t="s">
        <v>76</v>
      </c>
      <c r="T31" t="s">
        <v>75</v>
      </c>
      <c r="U31" t="s">
        <v>75</v>
      </c>
      <c r="V31" t="s">
        <v>75</v>
      </c>
      <c r="W31" t="s">
        <v>75</v>
      </c>
      <c r="X31" t="s">
        <v>77</v>
      </c>
      <c r="Y31" t="s">
        <v>77</v>
      </c>
      <c r="Z31" t="s">
        <v>77</v>
      </c>
      <c r="AA31" t="s">
        <v>76</v>
      </c>
      <c r="AB31" t="s">
        <v>76</v>
      </c>
      <c r="AC31" t="s">
        <v>76</v>
      </c>
      <c r="AD31" t="s">
        <v>76</v>
      </c>
      <c r="AE31" t="s">
        <v>76</v>
      </c>
      <c r="AF31" t="s">
        <v>76</v>
      </c>
      <c r="AG31" t="s">
        <v>76</v>
      </c>
      <c r="AH31" t="s">
        <v>77</v>
      </c>
      <c r="AI31" t="s">
        <v>77</v>
      </c>
      <c r="AJ31" t="s">
        <v>77</v>
      </c>
      <c r="AK31" t="s">
        <v>75</v>
      </c>
      <c r="AL31" t="s">
        <v>75</v>
      </c>
      <c r="AM31" t="s">
        <v>75</v>
      </c>
      <c r="AN31" t="s">
        <v>77</v>
      </c>
      <c r="AO31" t="s">
        <v>77</v>
      </c>
      <c r="AP31" t="s">
        <v>76</v>
      </c>
      <c r="AQ31" t="s">
        <v>75</v>
      </c>
      <c r="AR31" t="s">
        <v>76</v>
      </c>
      <c r="AS31" t="s">
        <v>76</v>
      </c>
      <c r="AT31" t="s">
        <v>76</v>
      </c>
      <c r="AU31" t="s">
        <v>76</v>
      </c>
      <c r="AV31" t="s">
        <v>76</v>
      </c>
      <c r="AW31" t="s">
        <v>76</v>
      </c>
      <c r="AX31" t="s">
        <v>76</v>
      </c>
      <c r="AY31" t="s">
        <v>76</v>
      </c>
      <c r="AZ31" t="s">
        <v>74</v>
      </c>
      <c r="BA31" t="s">
        <v>76</v>
      </c>
      <c r="BB31" t="s">
        <v>74</v>
      </c>
      <c r="BC31" t="s">
        <v>74</v>
      </c>
      <c r="BD31" t="s">
        <v>75</v>
      </c>
      <c r="BE31" t="s">
        <v>76</v>
      </c>
      <c r="BF31" t="s">
        <v>76</v>
      </c>
      <c r="BG31" t="s">
        <v>76</v>
      </c>
      <c r="BH31" t="s">
        <v>76</v>
      </c>
      <c r="BI31" t="s">
        <v>76</v>
      </c>
      <c r="BJ31" t="s">
        <v>76</v>
      </c>
      <c r="BK31" t="s">
        <v>76</v>
      </c>
      <c r="BL31" t="s">
        <v>76</v>
      </c>
      <c r="BM31" t="s">
        <v>74</v>
      </c>
      <c r="BN31" t="s">
        <v>76</v>
      </c>
      <c r="BO31" t="s">
        <v>74</v>
      </c>
      <c r="BP31" t="s">
        <v>74</v>
      </c>
      <c r="BQ31" t="s">
        <v>76</v>
      </c>
      <c r="BR31" t="s">
        <v>74</v>
      </c>
      <c r="BS31" t="s">
        <v>76</v>
      </c>
      <c r="BT31" t="s">
        <v>74</v>
      </c>
      <c r="BU31" t="s">
        <v>75</v>
      </c>
      <c r="BV31" t="s">
        <v>76</v>
      </c>
      <c r="BW31" t="s">
        <v>75</v>
      </c>
      <c r="BX31" t="s">
        <v>75</v>
      </c>
      <c r="BY31" t="s">
        <v>75</v>
      </c>
      <c r="BZ31" t="s">
        <v>75</v>
      </c>
      <c r="CA31" t="s">
        <v>75</v>
      </c>
      <c r="CB31" t="s">
        <v>76</v>
      </c>
      <c r="CC31" t="s">
        <v>75</v>
      </c>
      <c r="CD31" t="s">
        <v>75</v>
      </c>
      <c r="CE31" t="s">
        <v>75</v>
      </c>
      <c r="CF31" t="s">
        <v>75</v>
      </c>
      <c r="CG31" t="s">
        <v>76</v>
      </c>
      <c r="CH31" t="s">
        <v>76</v>
      </c>
      <c r="CI31" t="s">
        <v>75</v>
      </c>
      <c r="CJ31" t="s">
        <v>75</v>
      </c>
      <c r="CK31" t="s">
        <v>75</v>
      </c>
      <c r="CL31" t="s">
        <v>75</v>
      </c>
      <c r="CM31" t="s">
        <v>75</v>
      </c>
      <c r="CN31" t="s">
        <v>75</v>
      </c>
      <c r="CO31" t="s">
        <v>74</v>
      </c>
      <c r="CP31" t="s">
        <v>75</v>
      </c>
      <c r="CQ31" t="s">
        <v>74</v>
      </c>
      <c r="CR31" t="s">
        <v>75</v>
      </c>
      <c r="CS31" t="s">
        <v>75</v>
      </c>
      <c r="CT31" t="s">
        <v>75</v>
      </c>
      <c r="CU31" t="s">
        <v>75</v>
      </c>
      <c r="CV31" t="s">
        <v>75</v>
      </c>
      <c r="CW31" t="s">
        <v>75</v>
      </c>
      <c r="CX31" t="s">
        <v>75</v>
      </c>
      <c r="CY31" t="s">
        <v>74</v>
      </c>
      <c r="CZ31" t="s">
        <v>75</v>
      </c>
      <c r="DA31" t="s">
        <v>75</v>
      </c>
      <c r="DB31" t="s">
        <v>77</v>
      </c>
      <c r="DC31" t="s">
        <v>74</v>
      </c>
      <c r="DD31" t="s">
        <v>75</v>
      </c>
      <c r="DE31" t="s">
        <v>75</v>
      </c>
      <c r="DF31" t="s">
        <v>75</v>
      </c>
      <c r="DG31" t="s">
        <v>76</v>
      </c>
      <c r="DH31" t="s">
        <v>76</v>
      </c>
      <c r="DI31" t="s">
        <v>74</v>
      </c>
      <c r="DJ31" t="s">
        <v>76</v>
      </c>
      <c r="DK31" t="s">
        <v>76</v>
      </c>
      <c r="DL31" t="s">
        <v>74</v>
      </c>
      <c r="DM31" t="s">
        <v>76</v>
      </c>
      <c r="DN31" t="s">
        <v>74</v>
      </c>
      <c r="DO31" t="s">
        <v>76</v>
      </c>
      <c r="DP31" t="s">
        <v>76</v>
      </c>
      <c r="DQ31" t="s">
        <v>76</v>
      </c>
      <c r="DR31" t="s">
        <v>76</v>
      </c>
      <c r="DS31" t="s">
        <v>76</v>
      </c>
      <c r="DT31" t="s">
        <v>76</v>
      </c>
      <c r="DU31" t="s">
        <v>76</v>
      </c>
      <c r="DV31" t="s">
        <v>76</v>
      </c>
      <c r="DW31" t="s">
        <v>76</v>
      </c>
      <c r="DX31" t="s">
        <v>76</v>
      </c>
      <c r="DY31" t="s">
        <v>76</v>
      </c>
      <c r="DZ31" t="s">
        <v>76</v>
      </c>
      <c r="EA31" t="s">
        <v>76</v>
      </c>
      <c r="EB31" t="s">
        <v>76</v>
      </c>
      <c r="EC31" t="s">
        <v>76</v>
      </c>
      <c r="ED31" t="s">
        <v>74</v>
      </c>
      <c r="EE31" t="s">
        <v>76</v>
      </c>
      <c r="EF31" t="s">
        <v>75</v>
      </c>
      <c r="EG31" t="s">
        <v>77</v>
      </c>
      <c r="EH31" t="s">
        <v>77</v>
      </c>
      <c r="EI31" t="s">
        <v>77</v>
      </c>
      <c r="EJ31" t="s">
        <v>75</v>
      </c>
      <c r="EK31" t="s">
        <v>75</v>
      </c>
      <c r="EL31" t="s">
        <v>77</v>
      </c>
      <c r="EM31" t="s">
        <v>74</v>
      </c>
      <c r="EN31" t="s">
        <v>76</v>
      </c>
      <c r="EO31" t="s">
        <v>76</v>
      </c>
      <c r="EP31" t="s">
        <v>76</v>
      </c>
      <c r="EQ31" t="s">
        <v>76</v>
      </c>
      <c r="ER31" t="s">
        <v>76</v>
      </c>
      <c r="ES31" t="s">
        <v>76</v>
      </c>
      <c r="ET31" t="s">
        <v>76</v>
      </c>
      <c r="EU31" t="s">
        <v>76</v>
      </c>
      <c r="EV31" t="s">
        <v>76</v>
      </c>
      <c r="EW31" t="s">
        <v>76</v>
      </c>
      <c r="EX31" t="s">
        <v>76</v>
      </c>
      <c r="EY31" t="s">
        <v>76</v>
      </c>
      <c r="EZ31" t="s">
        <v>76</v>
      </c>
      <c r="FA31" t="s">
        <v>76</v>
      </c>
      <c r="FB31" t="s">
        <v>76</v>
      </c>
      <c r="FC31" t="s">
        <v>76</v>
      </c>
      <c r="FD31" t="s">
        <v>74</v>
      </c>
      <c r="FE31" t="s">
        <v>76</v>
      </c>
      <c r="FF31" t="s">
        <v>76</v>
      </c>
      <c r="FG31" t="s">
        <v>76</v>
      </c>
      <c r="FH31" t="s">
        <v>76</v>
      </c>
      <c r="FI31" t="s">
        <v>76</v>
      </c>
    </row>
    <row r="32" spans="1:165">
      <c r="A32" s="63">
        <v>181</v>
      </c>
      <c r="B32" s="63">
        <v>0</v>
      </c>
      <c r="C32" s="63">
        <v>1</v>
      </c>
      <c r="D32" t="s">
        <v>77</v>
      </c>
      <c r="E32" t="s">
        <v>77</v>
      </c>
      <c r="F32" t="s">
        <v>77</v>
      </c>
      <c r="G32" t="s">
        <v>74</v>
      </c>
      <c r="H32" t="s">
        <v>77</v>
      </c>
      <c r="I32" t="s">
        <v>77</v>
      </c>
      <c r="J32" t="s">
        <v>77</v>
      </c>
      <c r="K32" t="s">
        <v>77</v>
      </c>
      <c r="L32" t="s">
        <v>77</v>
      </c>
      <c r="M32" t="s">
        <v>77</v>
      </c>
      <c r="N32" t="s">
        <v>77</v>
      </c>
      <c r="O32" t="s">
        <v>75</v>
      </c>
      <c r="P32" t="s">
        <v>75</v>
      </c>
      <c r="Q32" t="s">
        <v>76</v>
      </c>
      <c r="R32" t="s">
        <v>76</v>
      </c>
      <c r="S32" t="s">
        <v>77</v>
      </c>
      <c r="T32" t="s">
        <v>77</v>
      </c>
      <c r="U32" t="s">
        <v>77</v>
      </c>
      <c r="V32" t="s">
        <v>77</v>
      </c>
      <c r="W32" t="s">
        <v>77</v>
      </c>
      <c r="X32" t="s">
        <v>77</v>
      </c>
      <c r="Y32" t="s">
        <v>77</v>
      </c>
      <c r="Z32" t="s">
        <v>75</v>
      </c>
      <c r="AA32" t="s">
        <v>75</v>
      </c>
      <c r="AB32" t="s">
        <v>75</v>
      </c>
      <c r="AC32" t="s">
        <v>75</v>
      </c>
      <c r="AD32" t="s">
        <v>75</v>
      </c>
      <c r="AE32" t="s">
        <v>75</v>
      </c>
      <c r="AF32" t="s">
        <v>75</v>
      </c>
      <c r="AG32" t="s">
        <v>74</v>
      </c>
      <c r="AH32" t="s">
        <v>75</v>
      </c>
      <c r="AI32" t="s">
        <v>75</v>
      </c>
      <c r="AJ32" t="s">
        <v>75</v>
      </c>
      <c r="AK32" t="s">
        <v>77</v>
      </c>
      <c r="AL32" t="s">
        <v>77</v>
      </c>
      <c r="AM32" t="s">
        <v>77</v>
      </c>
      <c r="AN32" t="s">
        <v>76</v>
      </c>
      <c r="AO32" t="s">
        <v>75</v>
      </c>
      <c r="AP32" t="s">
        <v>77</v>
      </c>
      <c r="AQ32" t="s">
        <v>75</v>
      </c>
      <c r="AR32" t="s">
        <v>77</v>
      </c>
      <c r="AS32" t="s">
        <v>74</v>
      </c>
      <c r="AT32" t="s">
        <v>75</v>
      </c>
      <c r="AU32" t="s">
        <v>77</v>
      </c>
      <c r="AV32" t="s">
        <v>77</v>
      </c>
      <c r="AW32" t="s">
        <v>77</v>
      </c>
      <c r="AX32" t="s">
        <v>75</v>
      </c>
      <c r="AY32" t="s">
        <v>77</v>
      </c>
      <c r="AZ32" t="s">
        <v>74</v>
      </c>
      <c r="BA32" t="s">
        <v>77</v>
      </c>
      <c r="BB32" t="s">
        <v>74</v>
      </c>
      <c r="BC32" t="s">
        <v>74</v>
      </c>
      <c r="BD32" t="s">
        <v>75</v>
      </c>
      <c r="BE32" t="s">
        <v>75</v>
      </c>
      <c r="BF32" t="s">
        <v>75</v>
      </c>
      <c r="BG32" t="s">
        <v>75</v>
      </c>
      <c r="BH32" t="s">
        <v>75</v>
      </c>
      <c r="BI32" t="s">
        <v>74</v>
      </c>
      <c r="BJ32" t="s">
        <v>75</v>
      </c>
      <c r="BK32" t="s">
        <v>75</v>
      </c>
      <c r="BL32" t="s">
        <v>75</v>
      </c>
      <c r="BM32" t="s">
        <v>74</v>
      </c>
      <c r="BN32" t="s">
        <v>75</v>
      </c>
      <c r="BO32" t="s">
        <v>75</v>
      </c>
      <c r="BP32" t="s">
        <v>75</v>
      </c>
      <c r="BQ32" t="s">
        <v>75</v>
      </c>
      <c r="BR32" t="s">
        <v>75</v>
      </c>
      <c r="BS32" t="s">
        <v>75</v>
      </c>
      <c r="BT32" t="s">
        <v>74</v>
      </c>
      <c r="BU32" t="s">
        <v>75</v>
      </c>
      <c r="BV32" t="s">
        <v>76</v>
      </c>
      <c r="BW32" t="s">
        <v>76</v>
      </c>
      <c r="BX32" t="s">
        <v>76</v>
      </c>
      <c r="BY32" t="s">
        <v>75</v>
      </c>
      <c r="BZ32" t="s">
        <v>75</v>
      </c>
      <c r="CA32" t="s">
        <v>75</v>
      </c>
      <c r="CB32" t="s">
        <v>75</v>
      </c>
      <c r="CC32" t="s">
        <v>75</v>
      </c>
      <c r="CD32" t="s">
        <v>75</v>
      </c>
      <c r="CE32" t="s">
        <v>75</v>
      </c>
      <c r="CF32" t="s">
        <v>75</v>
      </c>
      <c r="CG32" t="s">
        <v>75</v>
      </c>
      <c r="CH32" t="s">
        <v>74</v>
      </c>
      <c r="CI32" t="s">
        <v>75</v>
      </c>
      <c r="CJ32" t="s">
        <v>75</v>
      </c>
      <c r="CK32" t="s">
        <v>77</v>
      </c>
      <c r="CL32" t="s">
        <v>75</v>
      </c>
      <c r="CM32" t="s">
        <v>75</v>
      </c>
      <c r="CN32" t="s">
        <v>77</v>
      </c>
      <c r="CO32" t="s">
        <v>74</v>
      </c>
      <c r="CP32" t="s">
        <v>77</v>
      </c>
      <c r="CQ32" t="s">
        <v>74</v>
      </c>
      <c r="CR32" t="s">
        <v>77</v>
      </c>
      <c r="CS32" t="s">
        <v>77</v>
      </c>
      <c r="CT32" t="s">
        <v>77</v>
      </c>
      <c r="CU32" t="s">
        <v>77</v>
      </c>
      <c r="CV32" t="s">
        <v>77</v>
      </c>
      <c r="CW32" t="s">
        <v>77</v>
      </c>
      <c r="CX32" t="s">
        <v>77</v>
      </c>
      <c r="CY32" t="s">
        <v>74</v>
      </c>
      <c r="CZ32" t="s">
        <v>77</v>
      </c>
      <c r="DA32" t="s">
        <v>77</v>
      </c>
      <c r="DB32" t="s">
        <v>77</v>
      </c>
      <c r="DC32" t="s">
        <v>74</v>
      </c>
      <c r="DD32" t="s">
        <v>75</v>
      </c>
      <c r="DE32" t="s">
        <v>75</v>
      </c>
      <c r="DF32" t="s">
        <v>75</v>
      </c>
      <c r="DG32" t="s">
        <v>77</v>
      </c>
      <c r="DH32" t="s">
        <v>77</v>
      </c>
      <c r="DI32" t="s">
        <v>77</v>
      </c>
      <c r="DJ32" t="s">
        <v>77</v>
      </c>
      <c r="DK32" t="s">
        <v>77</v>
      </c>
      <c r="DL32" t="s">
        <v>74</v>
      </c>
      <c r="DM32" t="s">
        <v>77</v>
      </c>
      <c r="DN32" t="s">
        <v>74</v>
      </c>
      <c r="DO32" t="s">
        <v>74</v>
      </c>
      <c r="DP32" t="s">
        <v>77</v>
      </c>
      <c r="DQ32" t="s">
        <v>77</v>
      </c>
      <c r="DR32" t="s">
        <v>77</v>
      </c>
      <c r="DS32" t="s">
        <v>77</v>
      </c>
      <c r="DT32" t="s">
        <v>77</v>
      </c>
      <c r="DU32" t="s">
        <v>77</v>
      </c>
      <c r="DV32" t="s">
        <v>77</v>
      </c>
      <c r="DW32" t="s">
        <v>77</v>
      </c>
      <c r="DX32" t="s">
        <v>77</v>
      </c>
      <c r="DY32" t="s">
        <v>77</v>
      </c>
      <c r="DZ32" t="s">
        <v>77</v>
      </c>
      <c r="EA32" t="s">
        <v>77</v>
      </c>
      <c r="EB32" t="s">
        <v>77</v>
      </c>
      <c r="EC32" t="s">
        <v>77</v>
      </c>
      <c r="ED32" t="s">
        <v>77</v>
      </c>
      <c r="EE32" t="s">
        <v>77</v>
      </c>
      <c r="EF32" t="s">
        <v>77</v>
      </c>
      <c r="EG32" t="s">
        <v>75</v>
      </c>
      <c r="EH32" t="s">
        <v>76</v>
      </c>
      <c r="EI32" t="s">
        <v>75</v>
      </c>
      <c r="EJ32" t="s">
        <v>75</v>
      </c>
      <c r="EK32" t="s">
        <v>75</v>
      </c>
      <c r="EL32" t="s">
        <v>76</v>
      </c>
      <c r="EM32" t="s">
        <v>75</v>
      </c>
      <c r="EN32" t="s">
        <v>75</v>
      </c>
      <c r="EO32" t="s">
        <v>75</v>
      </c>
      <c r="EP32" t="s">
        <v>75</v>
      </c>
      <c r="EQ32" t="s">
        <v>75</v>
      </c>
      <c r="ER32" t="s">
        <v>75</v>
      </c>
      <c r="ES32" t="s">
        <v>75</v>
      </c>
      <c r="ET32" t="s">
        <v>75</v>
      </c>
      <c r="EU32" t="s">
        <v>75</v>
      </c>
      <c r="EV32" t="s">
        <v>74</v>
      </c>
      <c r="EW32" t="s">
        <v>75</v>
      </c>
      <c r="EX32" t="s">
        <v>75</v>
      </c>
      <c r="EY32" t="s">
        <v>75</v>
      </c>
      <c r="EZ32" t="s">
        <v>75</v>
      </c>
      <c r="FA32" t="s">
        <v>75</v>
      </c>
      <c r="FB32" t="s">
        <v>74</v>
      </c>
      <c r="FC32" t="s">
        <v>75</v>
      </c>
      <c r="FD32" t="s">
        <v>76</v>
      </c>
      <c r="FE32" t="s">
        <v>76</v>
      </c>
      <c r="FF32" t="s">
        <v>76</v>
      </c>
      <c r="FG32" t="s">
        <v>76</v>
      </c>
      <c r="FH32" t="s">
        <v>76</v>
      </c>
      <c r="FI32" t="s">
        <v>76</v>
      </c>
    </row>
    <row r="33" spans="1:165">
      <c r="A33" s="63">
        <v>192</v>
      </c>
      <c r="B33" s="63">
        <v>0</v>
      </c>
      <c r="C33" s="63">
        <v>0</v>
      </c>
      <c r="D33" t="s">
        <v>76</v>
      </c>
      <c r="E33" t="s">
        <v>76</v>
      </c>
      <c r="F33" t="s">
        <v>75</v>
      </c>
      <c r="G33" t="s">
        <v>76</v>
      </c>
      <c r="H33" t="s">
        <v>76</v>
      </c>
      <c r="I33" t="s">
        <v>76</v>
      </c>
      <c r="J33" t="s">
        <v>76</v>
      </c>
      <c r="K33" t="s">
        <v>76</v>
      </c>
      <c r="L33" t="s">
        <v>77</v>
      </c>
      <c r="M33" t="s">
        <v>77</v>
      </c>
      <c r="N33" t="s">
        <v>75</v>
      </c>
      <c r="O33" t="s">
        <v>75</v>
      </c>
      <c r="P33" t="s">
        <v>76</v>
      </c>
      <c r="Q33" t="s">
        <v>76</v>
      </c>
      <c r="R33" t="s">
        <v>76</v>
      </c>
      <c r="S33" t="s">
        <v>76</v>
      </c>
      <c r="T33" t="s">
        <v>76</v>
      </c>
      <c r="U33" t="s">
        <v>76</v>
      </c>
      <c r="V33" t="s">
        <v>76</v>
      </c>
      <c r="W33" t="s">
        <v>76</v>
      </c>
      <c r="X33" t="s">
        <v>76</v>
      </c>
      <c r="Y33" t="s">
        <v>76</v>
      </c>
      <c r="Z33" t="s">
        <v>76</v>
      </c>
      <c r="AA33" t="s">
        <v>75</v>
      </c>
      <c r="AB33" t="s">
        <v>75</v>
      </c>
      <c r="AC33" t="s">
        <v>75</v>
      </c>
      <c r="AD33" t="s">
        <v>74</v>
      </c>
      <c r="AE33" t="s">
        <v>75</v>
      </c>
      <c r="AF33" t="s">
        <v>76</v>
      </c>
      <c r="AG33" t="s">
        <v>74</v>
      </c>
      <c r="AH33" t="s">
        <v>76</v>
      </c>
      <c r="AI33" t="s">
        <v>76</v>
      </c>
      <c r="AJ33" t="s">
        <v>77</v>
      </c>
      <c r="AK33" t="s">
        <v>75</v>
      </c>
      <c r="AL33" t="s">
        <v>76</v>
      </c>
      <c r="AM33" t="s">
        <v>76</v>
      </c>
      <c r="AN33" t="s">
        <v>77</v>
      </c>
      <c r="AO33" t="s">
        <v>75</v>
      </c>
      <c r="AP33" t="s">
        <v>75</v>
      </c>
      <c r="AQ33" t="s">
        <v>76</v>
      </c>
      <c r="AR33" t="s">
        <v>75</v>
      </c>
      <c r="AS33" t="s">
        <v>75</v>
      </c>
      <c r="AT33" t="s">
        <v>75</v>
      </c>
      <c r="AU33" t="s">
        <v>75</v>
      </c>
      <c r="AV33" t="s">
        <v>75</v>
      </c>
      <c r="AW33" t="s">
        <v>75</v>
      </c>
      <c r="AX33" t="s">
        <v>75</v>
      </c>
      <c r="AY33" t="s">
        <v>75</v>
      </c>
      <c r="AZ33" t="s">
        <v>74</v>
      </c>
      <c r="BA33" t="s">
        <v>75</v>
      </c>
      <c r="BB33" t="s">
        <v>74</v>
      </c>
      <c r="BC33" t="s">
        <v>74</v>
      </c>
      <c r="BD33" t="s">
        <v>75</v>
      </c>
      <c r="BE33" t="s">
        <v>77</v>
      </c>
      <c r="BF33" t="s">
        <v>76</v>
      </c>
      <c r="BG33" t="s">
        <v>76</v>
      </c>
      <c r="BH33" t="s">
        <v>76</v>
      </c>
      <c r="BI33" t="s">
        <v>76</v>
      </c>
      <c r="BJ33" t="s">
        <v>76</v>
      </c>
      <c r="BK33" t="s">
        <v>74</v>
      </c>
      <c r="BL33" t="s">
        <v>74</v>
      </c>
      <c r="BM33" t="s">
        <v>74</v>
      </c>
      <c r="BN33" t="s">
        <v>76</v>
      </c>
      <c r="BO33" t="s">
        <v>74</v>
      </c>
      <c r="BP33" t="s">
        <v>74</v>
      </c>
      <c r="BQ33" t="s">
        <v>76</v>
      </c>
      <c r="BR33" t="s">
        <v>76</v>
      </c>
      <c r="BS33" t="s">
        <v>76</v>
      </c>
      <c r="BT33" t="s">
        <v>74</v>
      </c>
      <c r="BU33" t="s">
        <v>77</v>
      </c>
      <c r="BV33" t="s">
        <v>76</v>
      </c>
      <c r="BW33" t="s">
        <v>76</v>
      </c>
      <c r="BX33" t="s">
        <v>75</v>
      </c>
      <c r="BY33" t="s">
        <v>77</v>
      </c>
      <c r="BZ33" t="s">
        <v>75</v>
      </c>
      <c r="CA33" t="s">
        <v>76</v>
      </c>
      <c r="CB33" t="s">
        <v>76</v>
      </c>
      <c r="CC33" t="s">
        <v>75</v>
      </c>
      <c r="CD33" t="s">
        <v>75</v>
      </c>
      <c r="CE33" t="s">
        <v>76</v>
      </c>
      <c r="CF33" t="s">
        <v>76</v>
      </c>
      <c r="CG33" t="s">
        <v>74</v>
      </c>
      <c r="CH33" t="s">
        <v>76</v>
      </c>
      <c r="CI33" t="s">
        <v>75</v>
      </c>
      <c r="CJ33" t="s">
        <v>75</v>
      </c>
      <c r="CK33" t="s">
        <v>77</v>
      </c>
      <c r="CL33" t="s">
        <v>75</v>
      </c>
      <c r="CM33" t="s">
        <v>76</v>
      </c>
      <c r="CN33" t="s">
        <v>76</v>
      </c>
      <c r="CO33" t="s">
        <v>74</v>
      </c>
      <c r="CP33" t="s">
        <v>76</v>
      </c>
      <c r="CQ33" t="s">
        <v>74</v>
      </c>
      <c r="CR33" t="s">
        <v>76</v>
      </c>
      <c r="CS33" t="s">
        <v>76</v>
      </c>
      <c r="CT33" t="s">
        <v>76</v>
      </c>
      <c r="CU33" t="s">
        <v>77</v>
      </c>
      <c r="CV33" t="s">
        <v>77</v>
      </c>
      <c r="CW33" t="s">
        <v>76</v>
      </c>
      <c r="CX33" t="s">
        <v>76</v>
      </c>
      <c r="CY33" t="s">
        <v>74</v>
      </c>
      <c r="CZ33" t="s">
        <v>77</v>
      </c>
      <c r="DA33" t="s">
        <v>76</v>
      </c>
      <c r="DB33" t="s">
        <v>76</v>
      </c>
      <c r="DC33" t="s">
        <v>74</v>
      </c>
      <c r="DD33" t="s">
        <v>77</v>
      </c>
      <c r="DE33" t="s">
        <v>77</v>
      </c>
      <c r="DF33" t="s">
        <v>77</v>
      </c>
      <c r="DG33" t="s">
        <v>77</v>
      </c>
      <c r="DH33" t="s">
        <v>77</v>
      </c>
      <c r="DI33" t="s">
        <v>77</v>
      </c>
      <c r="DJ33" t="s">
        <v>77</v>
      </c>
      <c r="DK33" t="s">
        <v>77</v>
      </c>
      <c r="DL33" t="s">
        <v>77</v>
      </c>
      <c r="DM33" t="s">
        <v>77</v>
      </c>
      <c r="DN33" t="s">
        <v>74</v>
      </c>
      <c r="DO33" t="s">
        <v>77</v>
      </c>
      <c r="DP33" t="s">
        <v>77</v>
      </c>
      <c r="DQ33" t="s">
        <v>77</v>
      </c>
      <c r="DR33" t="s">
        <v>77</v>
      </c>
      <c r="DS33" t="s">
        <v>77</v>
      </c>
      <c r="DT33" t="s">
        <v>77</v>
      </c>
      <c r="DU33" t="s">
        <v>77</v>
      </c>
      <c r="DV33" t="s">
        <v>77</v>
      </c>
      <c r="DW33" t="s">
        <v>77</v>
      </c>
      <c r="DX33" t="s">
        <v>77</v>
      </c>
      <c r="DY33" t="s">
        <v>77</v>
      </c>
      <c r="DZ33" t="s">
        <v>77</v>
      </c>
      <c r="EA33" t="s">
        <v>77</v>
      </c>
      <c r="EB33" t="s">
        <v>77</v>
      </c>
      <c r="EC33" t="s">
        <v>77</v>
      </c>
      <c r="ED33" t="s">
        <v>77</v>
      </c>
      <c r="EE33" t="s">
        <v>77</v>
      </c>
      <c r="EF33" t="s">
        <v>77</v>
      </c>
      <c r="EG33" t="s">
        <v>75</v>
      </c>
      <c r="EH33" t="s">
        <v>75</v>
      </c>
      <c r="EI33" t="s">
        <v>75</v>
      </c>
      <c r="EJ33" t="s">
        <v>75</v>
      </c>
      <c r="EK33" t="s">
        <v>75</v>
      </c>
      <c r="EL33" t="s">
        <v>76</v>
      </c>
      <c r="EM33" t="s">
        <v>74</v>
      </c>
      <c r="EN33" t="s">
        <v>76</v>
      </c>
      <c r="EO33" t="s">
        <v>76</v>
      </c>
      <c r="EP33" t="s">
        <v>76</v>
      </c>
      <c r="EQ33" t="s">
        <v>76</v>
      </c>
      <c r="ER33" t="s">
        <v>74</v>
      </c>
      <c r="ES33" t="s">
        <v>76</v>
      </c>
      <c r="ET33" t="s">
        <v>74</v>
      </c>
      <c r="EU33" t="s">
        <v>76</v>
      </c>
      <c r="EV33" t="s">
        <v>76</v>
      </c>
      <c r="EW33" t="s">
        <v>76</v>
      </c>
      <c r="EX33" t="s">
        <v>75</v>
      </c>
      <c r="EY33" t="s">
        <v>75</v>
      </c>
      <c r="EZ33" t="s">
        <v>75</v>
      </c>
      <c r="FA33" t="s">
        <v>75</v>
      </c>
      <c r="FB33" t="s">
        <v>74</v>
      </c>
      <c r="FC33" t="s">
        <v>75</v>
      </c>
      <c r="FD33" t="s">
        <v>74</v>
      </c>
      <c r="FE33" t="s">
        <v>75</v>
      </c>
      <c r="FF33" t="s">
        <v>75</v>
      </c>
      <c r="FG33" t="s">
        <v>75</v>
      </c>
      <c r="FH33" t="s">
        <v>75</v>
      </c>
      <c r="FI33" t="s">
        <v>75</v>
      </c>
    </row>
    <row r="34" spans="1:165">
      <c r="A34" s="63">
        <v>193</v>
      </c>
      <c r="B34" s="63">
        <v>0</v>
      </c>
      <c r="C34" s="63">
        <v>0</v>
      </c>
      <c r="D34" t="s">
        <v>76</v>
      </c>
      <c r="E34" t="s">
        <v>76</v>
      </c>
      <c r="F34" t="s">
        <v>76</v>
      </c>
      <c r="G34" t="s">
        <v>76</v>
      </c>
      <c r="H34" t="s">
        <v>76</v>
      </c>
      <c r="I34" t="s">
        <v>76</v>
      </c>
      <c r="J34" t="s">
        <v>76</v>
      </c>
      <c r="K34" t="s">
        <v>76</v>
      </c>
      <c r="L34" t="s">
        <v>76</v>
      </c>
      <c r="M34" t="s">
        <v>76</v>
      </c>
      <c r="N34" t="s">
        <v>76</v>
      </c>
      <c r="O34" t="s">
        <v>75</v>
      </c>
      <c r="P34" t="s">
        <v>75</v>
      </c>
      <c r="Q34" t="s">
        <v>76</v>
      </c>
      <c r="R34" t="s">
        <v>75</v>
      </c>
      <c r="S34" t="s">
        <v>75</v>
      </c>
      <c r="T34" t="s">
        <v>75</v>
      </c>
      <c r="U34" t="s">
        <v>75</v>
      </c>
      <c r="V34" t="s">
        <v>76</v>
      </c>
      <c r="W34" t="s">
        <v>76</v>
      </c>
      <c r="X34" t="s">
        <v>76</v>
      </c>
      <c r="Y34" t="s">
        <v>76</v>
      </c>
      <c r="Z34" t="s">
        <v>75</v>
      </c>
      <c r="AA34" t="s">
        <v>76</v>
      </c>
      <c r="AB34" t="s">
        <v>76</v>
      </c>
      <c r="AC34" t="s">
        <v>76</v>
      </c>
      <c r="AD34" t="s">
        <v>76</v>
      </c>
      <c r="AE34" t="s">
        <v>76</v>
      </c>
      <c r="AF34" t="s">
        <v>74</v>
      </c>
      <c r="AG34" t="s">
        <v>76</v>
      </c>
      <c r="AH34" t="s">
        <v>76</v>
      </c>
      <c r="AI34" t="s">
        <v>74</v>
      </c>
      <c r="AJ34" t="s">
        <v>76</v>
      </c>
      <c r="AK34" t="s">
        <v>76</v>
      </c>
      <c r="AL34" t="s">
        <v>76</v>
      </c>
      <c r="AM34" t="s">
        <v>76</v>
      </c>
      <c r="AN34" t="s">
        <v>76</v>
      </c>
      <c r="AO34" t="s">
        <v>75</v>
      </c>
      <c r="AP34" t="s">
        <v>76</v>
      </c>
      <c r="AQ34" t="s">
        <v>77</v>
      </c>
      <c r="AR34" t="s">
        <v>77</v>
      </c>
      <c r="AS34" t="s">
        <v>77</v>
      </c>
      <c r="AT34" t="s">
        <v>77</v>
      </c>
      <c r="AU34" t="s">
        <v>77</v>
      </c>
      <c r="AV34" t="s">
        <v>77</v>
      </c>
      <c r="AW34" t="s">
        <v>77</v>
      </c>
      <c r="AX34" t="s">
        <v>77</v>
      </c>
      <c r="AY34" t="s">
        <v>76</v>
      </c>
      <c r="AZ34" t="s">
        <v>74</v>
      </c>
      <c r="BA34" t="s">
        <v>75</v>
      </c>
      <c r="BB34" t="s">
        <v>74</v>
      </c>
      <c r="BC34" t="s">
        <v>74</v>
      </c>
      <c r="BD34" t="s">
        <v>75</v>
      </c>
      <c r="BE34" t="s">
        <v>76</v>
      </c>
      <c r="BF34" t="s">
        <v>77</v>
      </c>
      <c r="BG34" t="s">
        <v>77</v>
      </c>
      <c r="BH34" t="s">
        <v>77</v>
      </c>
      <c r="BI34" t="s">
        <v>77</v>
      </c>
      <c r="BJ34" t="s">
        <v>77</v>
      </c>
      <c r="BK34" t="s">
        <v>74</v>
      </c>
      <c r="BL34" t="s">
        <v>74</v>
      </c>
      <c r="BM34" t="s">
        <v>74</v>
      </c>
      <c r="BN34" t="s">
        <v>74</v>
      </c>
      <c r="BO34" t="s">
        <v>77</v>
      </c>
      <c r="BP34" t="s">
        <v>77</v>
      </c>
      <c r="BQ34" t="s">
        <v>77</v>
      </c>
      <c r="BR34" t="s">
        <v>77</v>
      </c>
      <c r="BS34" t="s">
        <v>77</v>
      </c>
      <c r="BT34" t="s">
        <v>74</v>
      </c>
      <c r="BU34" t="s">
        <v>76</v>
      </c>
      <c r="BV34" t="s">
        <v>75</v>
      </c>
      <c r="BW34" t="s">
        <v>76</v>
      </c>
      <c r="BX34" t="s">
        <v>76</v>
      </c>
      <c r="BY34" t="s">
        <v>75</v>
      </c>
      <c r="BZ34" t="s">
        <v>75</v>
      </c>
      <c r="CA34" t="s">
        <v>75</v>
      </c>
      <c r="CB34" t="s">
        <v>75</v>
      </c>
      <c r="CC34" t="s">
        <v>75</v>
      </c>
      <c r="CD34" t="s">
        <v>75</v>
      </c>
      <c r="CE34" t="s">
        <v>75</v>
      </c>
      <c r="CF34" t="s">
        <v>75</v>
      </c>
      <c r="CG34" t="s">
        <v>75</v>
      </c>
      <c r="CH34" t="s">
        <v>75</v>
      </c>
      <c r="CI34" t="s">
        <v>75</v>
      </c>
      <c r="CJ34" t="s">
        <v>76</v>
      </c>
      <c r="CK34" t="s">
        <v>76</v>
      </c>
      <c r="CL34" t="s">
        <v>75</v>
      </c>
      <c r="CM34" t="s">
        <v>75</v>
      </c>
      <c r="CN34" t="s">
        <v>75</v>
      </c>
      <c r="CO34" t="s">
        <v>74</v>
      </c>
      <c r="CP34" t="s">
        <v>75</v>
      </c>
      <c r="CQ34" t="s">
        <v>74</v>
      </c>
      <c r="CR34" t="s">
        <v>75</v>
      </c>
      <c r="CS34" t="s">
        <v>75</v>
      </c>
      <c r="CT34" t="s">
        <v>77</v>
      </c>
      <c r="CU34" t="s">
        <v>77</v>
      </c>
      <c r="CV34" t="s">
        <v>77</v>
      </c>
      <c r="CW34" t="s">
        <v>77</v>
      </c>
      <c r="CX34" t="s">
        <v>77</v>
      </c>
      <c r="CY34" t="s">
        <v>74</v>
      </c>
      <c r="CZ34" t="s">
        <v>77</v>
      </c>
      <c r="DA34" t="s">
        <v>74</v>
      </c>
      <c r="DB34" t="s">
        <v>77</v>
      </c>
      <c r="DC34" t="s">
        <v>74</v>
      </c>
      <c r="DD34" t="s">
        <v>77</v>
      </c>
      <c r="DE34" t="s">
        <v>77</v>
      </c>
      <c r="DF34" t="s">
        <v>77</v>
      </c>
      <c r="DG34" t="s">
        <v>77</v>
      </c>
      <c r="DH34" t="s">
        <v>74</v>
      </c>
      <c r="DI34" t="s">
        <v>74</v>
      </c>
      <c r="DJ34" t="s">
        <v>74</v>
      </c>
      <c r="DK34" t="s">
        <v>77</v>
      </c>
      <c r="DL34" t="s">
        <v>74</v>
      </c>
      <c r="DM34" t="s">
        <v>76</v>
      </c>
      <c r="DN34" t="s">
        <v>74</v>
      </c>
      <c r="DO34" t="s">
        <v>76</v>
      </c>
      <c r="DP34" t="s">
        <v>74</v>
      </c>
      <c r="DQ34" t="s">
        <v>76</v>
      </c>
      <c r="DR34" t="s">
        <v>77</v>
      </c>
      <c r="DS34" t="s">
        <v>77</v>
      </c>
      <c r="DT34" t="s">
        <v>77</v>
      </c>
      <c r="DU34" t="s">
        <v>77</v>
      </c>
      <c r="DV34" t="s">
        <v>74</v>
      </c>
      <c r="DW34" t="s">
        <v>77</v>
      </c>
      <c r="DX34" t="s">
        <v>77</v>
      </c>
      <c r="DY34" t="s">
        <v>77</v>
      </c>
      <c r="DZ34" t="s">
        <v>77</v>
      </c>
      <c r="EA34" t="s">
        <v>77</v>
      </c>
      <c r="EB34" t="s">
        <v>77</v>
      </c>
      <c r="EC34" t="s">
        <v>77</v>
      </c>
      <c r="ED34" t="s">
        <v>74</v>
      </c>
      <c r="EE34" t="s">
        <v>74</v>
      </c>
      <c r="EF34" t="s">
        <v>77</v>
      </c>
      <c r="EG34" t="s">
        <v>76</v>
      </c>
      <c r="EH34" t="s">
        <v>74</v>
      </c>
      <c r="EI34" t="s">
        <v>76</v>
      </c>
      <c r="EJ34" t="s">
        <v>75</v>
      </c>
      <c r="EK34" t="s">
        <v>77</v>
      </c>
      <c r="EL34" t="s">
        <v>77</v>
      </c>
      <c r="EM34" t="s">
        <v>74</v>
      </c>
      <c r="EN34" t="s">
        <v>76</v>
      </c>
      <c r="EO34" t="s">
        <v>76</v>
      </c>
      <c r="EP34" t="s">
        <v>76</v>
      </c>
      <c r="EQ34" t="s">
        <v>76</v>
      </c>
      <c r="ER34" t="s">
        <v>74</v>
      </c>
      <c r="ES34" t="s">
        <v>76</v>
      </c>
      <c r="ET34" t="s">
        <v>76</v>
      </c>
      <c r="EU34" t="s">
        <v>76</v>
      </c>
      <c r="EV34" t="s">
        <v>76</v>
      </c>
      <c r="EW34" t="s">
        <v>76</v>
      </c>
      <c r="EX34" t="s">
        <v>76</v>
      </c>
      <c r="EY34" t="s">
        <v>74</v>
      </c>
      <c r="EZ34" t="s">
        <v>74</v>
      </c>
      <c r="FA34" t="s">
        <v>76</v>
      </c>
      <c r="FB34" t="s">
        <v>76</v>
      </c>
      <c r="FC34" t="s">
        <v>74</v>
      </c>
      <c r="FD34" t="s">
        <v>74</v>
      </c>
      <c r="FE34" t="s">
        <v>75</v>
      </c>
      <c r="FF34" t="s">
        <v>75</v>
      </c>
      <c r="FG34" t="s">
        <v>74</v>
      </c>
      <c r="FH34" t="s">
        <v>75</v>
      </c>
      <c r="FI34" t="s">
        <v>74</v>
      </c>
    </row>
    <row r="35" spans="1:165">
      <c r="A35" s="63">
        <v>194</v>
      </c>
      <c r="B35" s="63">
        <v>0</v>
      </c>
      <c r="C35" s="63">
        <v>0</v>
      </c>
      <c r="D35" t="s">
        <v>75</v>
      </c>
      <c r="E35" t="s">
        <v>76</v>
      </c>
      <c r="F35" t="s">
        <v>74</v>
      </c>
      <c r="G35" t="s">
        <v>76</v>
      </c>
      <c r="H35" t="s">
        <v>76</v>
      </c>
      <c r="I35" t="s">
        <v>75</v>
      </c>
      <c r="J35" t="s">
        <v>76</v>
      </c>
      <c r="K35" t="s">
        <v>74</v>
      </c>
      <c r="L35" t="s">
        <v>74</v>
      </c>
      <c r="M35" t="s">
        <v>74</v>
      </c>
      <c r="N35" t="s">
        <v>74</v>
      </c>
      <c r="O35" t="s">
        <v>74</v>
      </c>
      <c r="P35" t="s">
        <v>74</v>
      </c>
      <c r="Q35" t="s">
        <v>74</v>
      </c>
      <c r="R35" t="s">
        <v>74</v>
      </c>
      <c r="S35" t="s">
        <v>74</v>
      </c>
      <c r="T35" t="s">
        <v>74</v>
      </c>
      <c r="U35" t="s">
        <v>74</v>
      </c>
      <c r="V35" t="s">
        <v>74</v>
      </c>
      <c r="W35" t="s">
        <v>74</v>
      </c>
      <c r="X35" t="s">
        <v>74</v>
      </c>
      <c r="Y35" t="s">
        <v>74</v>
      </c>
      <c r="Z35" t="s">
        <v>74</v>
      </c>
      <c r="AA35" t="s">
        <v>76</v>
      </c>
      <c r="AB35" t="s">
        <v>76</v>
      </c>
      <c r="AC35" t="s">
        <v>76</v>
      </c>
      <c r="AD35" t="s">
        <v>76</v>
      </c>
      <c r="AE35" t="s">
        <v>76</v>
      </c>
      <c r="AF35" t="s">
        <v>74</v>
      </c>
      <c r="AG35" t="s">
        <v>76</v>
      </c>
      <c r="AH35" t="s">
        <v>75</v>
      </c>
      <c r="AI35" t="s">
        <v>74</v>
      </c>
      <c r="AJ35" t="s">
        <v>74</v>
      </c>
      <c r="AK35" t="s">
        <v>74</v>
      </c>
      <c r="AL35" t="s">
        <v>74</v>
      </c>
      <c r="AM35" t="s">
        <v>74</v>
      </c>
      <c r="AN35" t="s">
        <v>74</v>
      </c>
      <c r="AO35" t="s">
        <v>74</v>
      </c>
      <c r="AP35" t="s">
        <v>74</v>
      </c>
      <c r="AQ35" t="s">
        <v>74</v>
      </c>
      <c r="AR35" t="s">
        <v>74</v>
      </c>
      <c r="AS35" t="s">
        <v>74</v>
      </c>
      <c r="AT35" t="s">
        <v>74</v>
      </c>
      <c r="AU35" t="s">
        <v>74</v>
      </c>
      <c r="AV35" t="s">
        <v>74</v>
      </c>
      <c r="AW35" t="s">
        <v>74</v>
      </c>
      <c r="AX35" t="s">
        <v>74</v>
      </c>
      <c r="AY35" t="s">
        <v>74</v>
      </c>
      <c r="AZ35" t="s">
        <v>74</v>
      </c>
      <c r="BA35" t="s">
        <v>74</v>
      </c>
      <c r="BB35" t="s">
        <v>74</v>
      </c>
      <c r="BC35" t="s">
        <v>74</v>
      </c>
      <c r="BD35" t="s">
        <v>74</v>
      </c>
      <c r="BE35" t="s">
        <v>74</v>
      </c>
      <c r="BF35" t="s">
        <v>77</v>
      </c>
      <c r="BG35" t="s">
        <v>77</v>
      </c>
      <c r="BH35" t="s">
        <v>77</v>
      </c>
      <c r="BI35" t="s">
        <v>74</v>
      </c>
      <c r="BJ35" t="s">
        <v>77</v>
      </c>
      <c r="BK35" t="s">
        <v>74</v>
      </c>
      <c r="BL35" t="s">
        <v>74</v>
      </c>
      <c r="BM35" t="s">
        <v>74</v>
      </c>
      <c r="BN35" t="s">
        <v>74</v>
      </c>
      <c r="BO35" t="s">
        <v>74</v>
      </c>
      <c r="BP35" t="s">
        <v>77</v>
      </c>
      <c r="BQ35" t="s">
        <v>77</v>
      </c>
      <c r="BR35" t="s">
        <v>77</v>
      </c>
      <c r="BS35" t="s">
        <v>77</v>
      </c>
      <c r="BT35" t="s">
        <v>74</v>
      </c>
      <c r="BU35" t="s">
        <v>74</v>
      </c>
      <c r="BV35" t="s">
        <v>74</v>
      </c>
      <c r="BW35" t="s">
        <v>74</v>
      </c>
      <c r="BX35" t="s">
        <v>74</v>
      </c>
      <c r="BY35" t="s">
        <v>74</v>
      </c>
      <c r="BZ35" t="s">
        <v>74</v>
      </c>
      <c r="CA35" t="s">
        <v>74</v>
      </c>
      <c r="CB35" t="s">
        <v>74</v>
      </c>
      <c r="CC35" t="s">
        <v>74</v>
      </c>
      <c r="CD35" t="s">
        <v>74</v>
      </c>
      <c r="CE35" t="s">
        <v>74</v>
      </c>
      <c r="CF35" t="s">
        <v>74</v>
      </c>
      <c r="CG35" t="s">
        <v>74</v>
      </c>
      <c r="CH35" t="s">
        <v>74</v>
      </c>
      <c r="CI35" t="s">
        <v>74</v>
      </c>
      <c r="CJ35" t="s">
        <v>74</v>
      </c>
      <c r="CK35" t="s">
        <v>74</v>
      </c>
      <c r="CL35" t="s">
        <v>74</v>
      </c>
      <c r="CM35" t="s">
        <v>74</v>
      </c>
      <c r="CN35" t="s">
        <v>74</v>
      </c>
      <c r="CO35" t="s">
        <v>74</v>
      </c>
      <c r="CP35" t="s">
        <v>74</v>
      </c>
      <c r="CQ35" t="s">
        <v>74</v>
      </c>
      <c r="CR35" t="s">
        <v>74</v>
      </c>
      <c r="CS35" t="s">
        <v>74</v>
      </c>
      <c r="CT35" t="s">
        <v>74</v>
      </c>
      <c r="CU35" t="s">
        <v>75</v>
      </c>
      <c r="CV35" t="s">
        <v>76</v>
      </c>
      <c r="CW35" t="s">
        <v>74</v>
      </c>
      <c r="CX35" t="s">
        <v>74</v>
      </c>
      <c r="CY35" t="s">
        <v>74</v>
      </c>
      <c r="CZ35" t="s">
        <v>76</v>
      </c>
      <c r="DA35" t="s">
        <v>74</v>
      </c>
      <c r="DB35" t="s">
        <v>74</v>
      </c>
      <c r="DC35" t="s">
        <v>74</v>
      </c>
      <c r="DD35" t="s">
        <v>74</v>
      </c>
      <c r="DE35" t="s">
        <v>74</v>
      </c>
      <c r="DF35" t="s">
        <v>74</v>
      </c>
      <c r="DG35" t="s">
        <v>74</v>
      </c>
      <c r="DH35" t="s">
        <v>77</v>
      </c>
      <c r="DI35" t="s">
        <v>75</v>
      </c>
      <c r="DJ35" t="s">
        <v>75</v>
      </c>
      <c r="DK35" t="s">
        <v>76</v>
      </c>
      <c r="DL35" t="s">
        <v>76</v>
      </c>
      <c r="DM35" t="s">
        <v>76</v>
      </c>
      <c r="DN35" t="s">
        <v>74</v>
      </c>
      <c r="DO35" t="s">
        <v>74</v>
      </c>
      <c r="DP35" t="s">
        <v>74</v>
      </c>
      <c r="DQ35" t="s">
        <v>76</v>
      </c>
      <c r="DR35" t="s">
        <v>74</v>
      </c>
      <c r="DS35" t="s">
        <v>74</v>
      </c>
      <c r="DT35" t="s">
        <v>76</v>
      </c>
      <c r="DU35" t="s">
        <v>74</v>
      </c>
      <c r="DV35" t="s">
        <v>76</v>
      </c>
      <c r="DW35" t="s">
        <v>76</v>
      </c>
      <c r="DX35" t="s">
        <v>74</v>
      </c>
      <c r="DY35" t="s">
        <v>74</v>
      </c>
      <c r="DZ35" t="s">
        <v>74</v>
      </c>
      <c r="EA35" t="s">
        <v>74</v>
      </c>
      <c r="EB35" t="s">
        <v>74</v>
      </c>
      <c r="EC35" t="s">
        <v>76</v>
      </c>
      <c r="ED35" t="s">
        <v>76</v>
      </c>
      <c r="EE35" t="s">
        <v>76</v>
      </c>
      <c r="EF35" t="s">
        <v>76</v>
      </c>
      <c r="EG35" t="s">
        <v>74</v>
      </c>
      <c r="EH35" t="s">
        <v>74</v>
      </c>
      <c r="EI35" t="s">
        <v>74</v>
      </c>
      <c r="EJ35" t="s">
        <v>74</v>
      </c>
      <c r="EK35" t="s">
        <v>74</v>
      </c>
      <c r="EL35" t="s">
        <v>74</v>
      </c>
      <c r="EM35" t="s">
        <v>74</v>
      </c>
      <c r="EN35" t="s">
        <v>76</v>
      </c>
      <c r="EO35" t="s">
        <v>76</v>
      </c>
      <c r="EP35" t="s">
        <v>76</v>
      </c>
      <c r="EQ35" t="s">
        <v>74</v>
      </c>
      <c r="ER35" t="s">
        <v>76</v>
      </c>
      <c r="ES35" t="s">
        <v>76</v>
      </c>
      <c r="ET35" t="s">
        <v>76</v>
      </c>
      <c r="EU35" t="s">
        <v>76</v>
      </c>
      <c r="EV35" t="s">
        <v>76</v>
      </c>
      <c r="EW35" t="s">
        <v>74</v>
      </c>
      <c r="EX35" t="s">
        <v>76</v>
      </c>
      <c r="EY35" t="s">
        <v>74</v>
      </c>
      <c r="EZ35" t="s">
        <v>76</v>
      </c>
      <c r="FA35" t="s">
        <v>76</v>
      </c>
      <c r="FB35" t="s">
        <v>75</v>
      </c>
      <c r="FC35" t="s">
        <v>75</v>
      </c>
      <c r="FD35" t="s">
        <v>74</v>
      </c>
      <c r="FE35" t="s">
        <v>74</v>
      </c>
      <c r="FF35" t="s">
        <v>76</v>
      </c>
      <c r="FG35" t="s">
        <v>76</v>
      </c>
      <c r="FH35" t="s">
        <v>76</v>
      </c>
      <c r="FI35" t="s">
        <v>76</v>
      </c>
    </row>
    <row r="36" spans="1:165">
      <c r="A36" s="63">
        <v>200</v>
      </c>
      <c r="B36" s="63">
        <v>0</v>
      </c>
      <c r="C36" s="63">
        <v>0</v>
      </c>
      <c r="D36" t="s">
        <v>77</v>
      </c>
      <c r="E36" t="s">
        <v>77</v>
      </c>
      <c r="F36" t="s">
        <v>77</v>
      </c>
      <c r="G36" t="s">
        <v>74</v>
      </c>
      <c r="H36" t="s">
        <v>77</v>
      </c>
      <c r="I36" t="s">
        <v>77</v>
      </c>
      <c r="J36" t="s">
        <v>77</v>
      </c>
      <c r="K36" t="s">
        <v>76</v>
      </c>
      <c r="L36" t="s">
        <v>75</v>
      </c>
      <c r="M36" t="s">
        <v>75</v>
      </c>
      <c r="N36" t="s">
        <v>77</v>
      </c>
      <c r="O36" t="s">
        <v>76</v>
      </c>
      <c r="P36" t="s">
        <v>77</v>
      </c>
      <c r="Q36" t="s">
        <v>77</v>
      </c>
      <c r="R36" t="s">
        <v>75</v>
      </c>
      <c r="S36" t="s">
        <v>76</v>
      </c>
      <c r="T36" t="s">
        <v>76</v>
      </c>
      <c r="U36" t="s">
        <v>76</v>
      </c>
      <c r="V36" t="s">
        <v>76</v>
      </c>
      <c r="W36" t="s">
        <v>76</v>
      </c>
      <c r="X36" t="s">
        <v>76</v>
      </c>
      <c r="Y36" t="s">
        <v>76</v>
      </c>
      <c r="Z36" t="s">
        <v>77</v>
      </c>
      <c r="AA36" t="s">
        <v>75</v>
      </c>
      <c r="AB36" t="s">
        <v>75</v>
      </c>
      <c r="AC36" t="s">
        <v>75</v>
      </c>
      <c r="AD36" t="s">
        <v>74</v>
      </c>
      <c r="AE36" t="s">
        <v>75</v>
      </c>
      <c r="AF36" t="s">
        <v>74</v>
      </c>
      <c r="AG36" t="s">
        <v>74</v>
      </c>
      <c r="AH36" t="s">
        <v>75</v>
      </c>
      <c r="AI36" t="s">
        <v>75</v>
      </c>
      <c r="AJ36" t="s">
        <v>77</v>
      </c>
      <c r="AK36" t="s">
        <v>77</v>
      </c>
      <c r="AL36" t="s">
        <v>75</v>
      </c>
      <c r="AM36" t="s">
        <v>75</v>
      </c>
      <c r="AN36" t="s">
        <v>75</v>
      </c>
      <c r="AO36" t="s">
        <v>77</v>
      </c>
      <c r="AP36" t="s">
        <v>75</v>
      </c>
      <c r="AQ36" t="s">
        <v>77</v>
      </c>
      <c r="AR36" t="s">
        <v>75</v>
      </c>
      <c r="AS36" t="s">
        <v>75</v>
      </c>
      <c r="AT36" t="s">
        <v>75</v>
      </c>
      <c r="AU36" t="s">
        <v>75</v>
      </c>
      <c r="AV36" t="s">
        <v>75</v>
      </c>
      <c r="AW36" t="s">
        <v>75</v>
      </c>
      <c r="AX36" t="s">
        <v>76</v>
      </c>
      <c r="AY36" t="s">
        <v>75</v>
      </c>
      <c r="AZ36" t="s">
        <v>74</v>
      </c>
      <c r="BA36" t="s">
        <v>75</v>
      </c>
      <c r="BB36" t="s">
        <v>74</v>
      </c>
      <c r="BC36" t="s">
        <v>74</v>
      </c>
      <c r="BD36" t="s">
        <v>75</v>
      </c>
      <c r="BE36" t="s">
        <v>75</v>
      </c>
      <c r="BF36" t="s">
        <v>76</v>
      </c>
      <c r="BG36" t="s">
        <v>76</v>
      </c>
      <c r="BH36" t="s">
        <v>76</v>
      </c>
      <c r="BI36" t="s">
        <v>74</v>
      </c>
      <c r="BJ36" t="s">
        <v>76</v>
      </c>
      <c r="BK36" t="s">
        <v>74</v>
      </c>
      <c r="BL36" t="s">
        <v>74</v>
      </c>
      <c r="BM36" t="s">
        <v>74</v>
      </c>
      <c r="BN36" t="s">
        <v>76</v>
      </c>
      <c r="BO36" t="s">
        <v>76</v>
      </c>
      <c r="BP36" t="s">
        <v>76</v>
      </c>
      <c r="BQ36" t="s">
        <v>76</v>
      </c>
      <c r="BR36" t="s">
        <v>76</v>
      </c>
      <c r="BS36" t="s">
        <v>76</v>
      </c>
      <c r="BT36" t="s">
        <v>74</v>
      </c>
      <c r="BU36" t="s">
        <v>75</v>
      </c>
      <c r="BV36" t="s">
        <v>75</v>
      </c>
      <c r="BW36" t="s">
        <v>77</v>
      </c>
      <c r="BX36" t="s">
        <v>77</v>
      </c>
      <c r="BY36" t="s">
        <v>77</v>
      </c>
      <c r="BZ36" t="s">
        <v>77</v>
      </c>
      <c r="CA36" t="s">
        <v>77</v>
      </c>
      <c r="CB36" t="s">
        <v>75</v>
      </c>
      <c r="CC36" t="s">
        <v>77</v>
      </c>
      <c r="CD36" t="s">
        <v>77</v>
      </c>
      <c r="CE36" t="s">
        <v>75</v>
      </c>
      <c r="CF36" t="s">
        <v>75</v>
      </c>
      <c r="CG36" t="s">
        <v>75</v>
      </c>
      <c r="CH36" t="s">
        <v>75</v>
      </c>
      <c r="CI36" t="s">
        <v>75</v>
      </c>
      <c r="CJ36" t="s">
        <v>75</v>
      </c>
      <c r="CK36" t="s">
        <v>75</v>
      </c>
      <c r="CL36" t="s">
        <v>75</v>
      </c>
      <c r="CM36" t="s">
        <v>75</v>
      </c>
      <c r="CN36" t="s">
        <v>75</v>
      </c>
      <c r="CO36" t="s">
        <v>74</v>
      </c>
      <c r="CP36" t="s">
        <v>76</v>
      </c>
      <c r="CQ36" t="s">
        <v>74</v>
      </c>
      <c r="CR36" t="s">
        <v>75</v>
      </c>
      <c r="CS36" t="s">
        <v>76</v>
      </c>
      <c r="CT36" t="s">
        <v>76</v>
      </c>
      <c r="CU36" t="s">
        <v>76</v>
      </c>
      <c r="CV36" t="s">
        <v>76</v>
      </c>
      <c r="CW36" t="s">
        <v>76</v>
      </c>
      <c r="CX36" t="s">
        <v>76</v>
      </c>
      <c r="CY36" t="s">
        <v>74</v>
      </c>
      <c r="CZ36" t="s">
        <v>76</v>
      </c>
      <c r="DA36" t="s">
        <v>76</v>
      </c>
      <c r="DB36" t="s">
        <v>76</v>
      </c>
      <c r="DC36" t="s">
        <v>74</v>
      </c>
      <c r="DD36" t="s">
        <v>75</v>
      </c>
      <c r="DE36" t="s">
        <v>75</v>
      </c>
      <c r="DF36" t="s">
        <v>75</v>
      </c>
      <c r="DG36" t="s">
        <v>75</v>
      </c>
      <c r="DH36" t="s">
        <v>74</v>
      </c>
      <c r="DI36" t="s">
        <v>75</v>
      </c>
      <c r="DJ36" t="s">
        <v>75</v>
      </c>
      <c r="DK36" t="s">
        <v>75</v>
      </c>
      <c r="DL36" t="s">
        <v>75</v>
      </c>
      <c r="DM36" t="s">
        <v>77</v>
      </c>
      <c r="DN36" t="s">
        <v>74</v>
      </c>
      <c r="DO36" t="s">
        <v>74</v>
      </c>
      <c r="DP36" t="s">
        <v>77</v>
      </c>
      <c r="DQ36" t="s">
        <v>77</v>
      </c>
      <c r="DR36" t="s">
        <v>77</v>
      </c>
      <c r="DS36" t="s">
        <v>77</v>
      </c>
      <c r="DT36" t="s">
        <v>77</v>
      </c>
      <c r="DU36" t="s">
        <v>77</v>
      </c>
      <c r="DV36" t="s">
        <v>77</v>
      </c>
      <c r="DW36" t="s">
        <v>77</v>
      </c>
      <c r="DX36" t="s">
        <v>77</v>
      </c>
      <c r="DY36" t="s">
        <v>77</v>
      </c>
      <c r="DZ36" t="s">
        <v>77</v>
      </c>
      <c r="EA36" t="s">
        <v>77</v>
      </c>
      <c r="EB36" t="s">
        <v>77</v>
      </c>
      <c r="EC36" t="s">
        <v>77</v>
      </c>
      <c r="ED36" t="s">
        <v>77</v>
      </c>
      <c r="EE36" t="s">
        <v>77</v>
      </c>
      <c r="EF36" t="s">
        <v>77</v>
      </c>
      <c r="EG36" t="s">
        <v>75</v>
      </c>
      <c r="EH36" t="s">
        <v>75</v>
      </c>
      <c r="EI36" t="s">
        <v>76</v>
      </c>
      <c r="EJ36" t="s">
        <v>76</v>
      </c>
      <c r="EK36" t="s">
        <v>76</v>
      </c>
      <c r="EL36" t="s">
        <v>76</v>
      </c>
      <c r="EM36" t="s">
        <v>74</v>
      </c>
      <c r="EN36" t="s">
        <v>76</v>
      </c>
      <c r="EO36" t="s">
        <v>76</v>
      </c>
      <c r="EP36" t="s">
        <v>76</v>
      </c>
      <c r="EQ36" t="s">
        <v>76</v>
      </c>
      <c r="ER36" t="s">
        <v>76</v>
      </c>
      <c r="ES36" t="s">
        <v>76</v>
      </c>
      <c r="ET36" t="s">
        <v>76</v>
      </c>
      <c r="EU36" t="s">
        <v>76</v>
      </c>
      <c r="EV36" t="s">
        <v>76</v>
      </c>
      <c r="EW36" t="s">
        <v>74</v>
      </c>
      <c r="EX36" t="s">
        <v>76</v>
      </c>
      <c r="EY36" t="s">
        <v>76</v>
      </c>
      <c r="EZ36" t="s">
        <v>76</v>
      </c>
      <c r="FA36" t="s">
        <v>76</v>
      </c>
      <c r="FB36" t="s">
        <v>74</v>
      </c>
      <c r="FC36" t="s">
        <v>76</v>
      </c>
      <c r="FD36" t="s">
        <v>74</v>
      </c>
      <c r="FE36" t="s">
        <v>75</v>
      </c>
      <c r="FF36" t="s">
        <v>75</v>
      </c>
      <c r="FG36" t="s">
        <v>75</v>
      </c>
      <c r="FH36" t="s">
        <v>75</v>
      </c>
      <c r="FI36" t="s">
        <v>75</v>
      </c>
    </row>
    <row r="37" spans="1:165">
      <c r="A37" s="63">
        <v>201</v>
      </c>
      <c r="B37" s="63">
        <v>0</v>
      </c>
      <c r="C37" s="63">
        <v>0</v>
      </c>
      <c r="D37" t="s">
        <v>75</v>
      </c>
      <c r="E37" t="s">
        <v>75</v>
      </c>
      <c r="F37" t="s">
        <v>75</v>
      </c>
      <c r="G37" t="s">
        <v>75</v>
      </c>
      <c r="H37" t="s">
        <v>75</v>
      </c>
      <c r="I37" t="s">
        <v>75</v>
      </c>
      <c r="J37" t="s">
        <v>75</v>
      </c>
      <c r="K37" t="s">
        <v>76</v>
      </c>
      <c r="L37" t="s">
        <v>74</v>
      </c>
      <c r="M37" t="s">
        <v>75</v>
      </c>
      <c r="N37" t="s">
        <v>75</v>
      </c>
      <c r="O37" t="s">
        <v>75</v>
      </c>
      <c r="P37" t="s">
        <v>75</v>
      </c>
      <c r="Q37" t="s">
        <v>77</v>
      </c>
      <c r="R37" t="s">
        <v>77</v>
      </c>
      <c r="S37" t="s">
        <v>77</v>
      </c>
      <c r="T37" t="s">
        <v>77</v>
      </c>
      <c r="U37" t="s">
        <v>77</v>
      </c>
      <c r="V37" t="s">
        <v>77</v>
      </c>
      <c r="W37" t="s">
        <v>77</v>
      </c>
      <c r="X37" t="s">
        <v>77</v>
      </c>
      <c r="Y37" t="s">
        <v>77</v>
      </c>
      <c r="Z37" t="s">
        <v>77</v>
      </c>
      <c r="AA37" t="s">
        <v>75</v>
      </c>
      <c r="AB37" t="s">
        <v>75</v>
      </c>
      <c r="AC37" t="s">
        <v>75</v>
      </c>
      <c r="AD37" t="s">
        <v>75</v>
      </c>
      <c r="AE37" t="s">
        <v>75</v>
      </c>
      <c r="AF37" t="s">
        <v>75</v>
      </c>
      <c r="AG37" t="s">
        <v>75</v>
      </c>
      <c r="AH37" t="s">
        <v>75</v>
      </c>
      <c r="AI37" t="s">
        <v>75</v>
      </c>
      <c r="AJ37" t="s">
        <v>75</v>
      </c>
      <c r="AK37" t="s">
        <v>75</v>
      </c>
      <c r="AL37" t="s">
        <v>75</v>
      </c>
      <c r="AM37" t="s">
        <v>75</v>
      </c>
      <c r="AN37" t="s">
        <v>75</v>
      </c>
      <c r="AO37" t="s">
        <v>75</v>
      </c>
      <c r="AP37" t="s">
        <v>77</v>
      </c>
      <c r="AQ37" t="s">
        <v>77</v>
      </c>
      <c r="AR37" t="s">
        <v>77</v>
      </c>
      <c r="AS37" t="s">
        <v>77</v>
      </c>
      <c r="AT37" t="s">
        <v>77</v>
      </c>
      <c r="AU37" t="s">
        <v>77</v>
      </c>
      <c r="AV37" t="s">
        <v>77</v>
      </c>
      <c r="AW37" t="s">
        <v>77</v>
      </c>
      <c r="AX37" t="s">
        <v>77</v>
      </c>
      <c r="AY37" t="s">
        <v>77</v>
      </c>
      <c r="AZ37" t="s">
        <v>74</v>
      </c>
      <c r="BA37" t="s">
        <v>75</v>
      </c>
      <c r="BB37" t="s">
        <v>74</v>
      </c>
      <c r="BC37" t="s">
        <v>74</v>
      </c>
      <c r="BD37" t="s">
        <v>77</v>
      </c>
      <c r="BE37" t="s">
        <v>76</v>
      </c>
      <c r="BF37" t="s">
        <v>76</v>
      </c>
      <c r="BG37" t="s">
        <v>76</v>
      </c>
      <c r="BH37" t="s">
        <v>76</v>
      </c>
      <c r="BI37" t="s">
        <v>76</v>
      </c>
      <c r="BJ37" t="s">
        <v>76</v>
      </c>
      <c r="BK37" t="s">
        <v>76</v>
      </c>
      <c r="BL37" t="s">
        <v>76</v>
      </c>
      <c r="BM37" t="s">
        <v>74</v>
      </c>
      <c r="BN37" t="s">
        <v>76</v>
      </c>
      <c r="BO37" t="s">
        <v>76</v>
      </c>
      <c r="BP37" t="s">
        <v>76</v>
      </c>
      <c r="BQ37" t="s">
        <v>76</v>
      </c>
      <c r="BR37" t="s">
        <v>76</v>
      </c>
      <c r="BS37" t="s">
        <v>76</v>
      </c>
      <c r="BT37" t="s">
        <v>74</v>
      </c>
      <c r="BU37" t="s">
        <v>75</v>
      </c>
      <c r="BV37" t="s">
        <v>77</v>
      </c>
      <c r="BW37" t="s">
        <v>76</v>
      </c>
      <c r="BX37" t="s">
        <v>76</v>
      </c>
      <c r="BY37" t="s">
        <v>76</v>
      </c>
      <c r="BZ37" t="s">
        <v>75</v>
      </c>
      <c r="CA37" t="s">
        <v>75</v>
      </c>
      <c r="CB37" t="s">
        <v>76</v>
      </c>
      <c r="CC37" t="s">
        <v>75</v>
      </c>
      <c r="CD37" t="s">
        <v>77</v>
      </c>
      <c r="CE37" t="s">
        <v>77</v>
      </c>
      <c r="CF37" t="s">
        <v>77</v>
      </c>
      <c r="CG37" t="s">
        <v>75</v>
      </c>
      <c r="CH37" t="s">
        <v>77</v>
      </c>
      <c r="CI37" t="s">
        <v>77</v>
      </c>
      <c r="CJ37" t="s">
        <v>75</v>
      </c>
      <c r="CK37" t="s">
        <v>75</v>
      </c>
      <c r="CL37" t="s">
        <v>76</v>
      </c>
      <c r="CM37" t="s">
        <v>76</v>
      </c>
      <c r="CN37" t="s">
        <v>76</v>
      </c>
      <c r="CO37" t="s">
        <v>74</v>
      </c>
      <c r="CP37" t="s">
        <v>76</v>
      </c>
      <c r="CQ37" t="s">
        <v>74</v>
      </c>
      <c r="CR37" t="s">
        <v>76</v>
      </c>
      <c r="CS37" t="s">
        <v>76</v>
      </c>
      <c r="CT37" t="s">
        <v>75</v>
      </c>
      <c r="CU37" t="s">
        <v>75</v>
      </c>
      <c r="CV37" t="s">
        <v>75</v>
      </c>
      <c r="CW37" t="s">
        <v>75</v>
      </c>
      <c r="CX37" t="s">
        <v>75</v>
      </c>
      <c r="CY37" t="s">
        <v>74</v>
      </c>
      <c r="CZ37" t="s">
        <v>75</v>
      </c>
      <c r="DA37" t="s">
        <v>77</v>
      </c>
      <c r="DB37" t="s">
        <v>77</v>
      </c>
      <c r="DC37" t="s">
        <v>74</v>
      </c>
      <c r="DD37" t="s">
        <v>77</v>
      </c>
      <c r="DE37" t="s">
        <v>77</v>
      </c>
      <c r="DF37" t="s">
        <v>77</v>
      </c>
      <c r="DG37" t="s">
        <v>77</v>
      </c>
      <c r="DH37" t="s">
        <v>77</v>
      </c>
      <c r="DI37" t="s">
        <v>74</v>
      </c>
      <c r="DJ37" t="s">
        <v>77</v>
      </c>
      <c r="DK37" t="s">
        <v>77</v>
      </c>
      <c r="DL37" t="s">
        <v>77</v>
      </c>
      <c r="DM37" t="s">
        <v>77</v>
      </c>
      <c r="DN37" t="s">
        <v>74</v>
      </c>
      <c r="DO37" t="s">
        <v>74</v>
      </c>
      <c r="DP37" t="s">
        <v>77</v>
      </c>
      <c r="DQ37" t="s">
        <v>77</v>
      </c>
      <c r="DR37" t="s">
        <v>77</v>
      </c>
      <c r="DS37" t="s">
        <v>77</v>
      </c>
      <c r="DT37" t="s">
        <v>77</v>
      </c>
      <c r="DU37" t="s">
        <v>77</v>
      </c>
      <c r="DV37" t="s">
        <v>77</v>
      </c>
      <c r="DW37" t="s">
        <v>77</v>
      </c>
      <c r="DX37" t="s">
        <v>77</v>
      </c>
      <c r="DY37" t="s">
        <v>77</v>
      </c>
      <c r="DZ37" t="s">
        <v>77</v>
      </c>
      <c r="EA37" t="s">
        <v>77</v>
      </c>
      <c r="EB37" t="s">
        <v>77</v>
      </c>
      <c r="EC37" t="s">
        <v>77</v>
      </c>
      <c r="ED37" t="s">
        <v>74</v>
      </c>
      <c r="EE37" t="s">
        <v>77</v>
      </c>
      <c r="EF37" t="s">
        <v>77</v>
      </c>
      <c r="EG37" t="s">
        <v>75</v>
      </c>
      <c r="EH37" t="s">
        <v>77</v>
      </c>
      <c r="EI37" t="s">
        <v>77</v>
      </c>
      <c r="EJ37" t="s">
        <v>75</v>
      </c>
      <c r="EK37" t="s">
        <v>75</v>
      </c>
      <c r="EL37" t="s">
        <v>75</v>
      </c>
      <c r="EM37" t="s">
        <v>74</v>
      </c>
      <c r="EN37" t="s">
        <v>74</v>
      </c>
      <c r="EO37" t="s">
        <v>76</v>
      </c>
      <c r="EP37" t="s">
        <v>76</v>
      </c>
      <c r="EQ37" t="s">
        <v>76</v>
      </c>
      <c r="ER37" t="s">
        <v>75</v>
      </c>
      <c r="ES37" t="s">
        <v>75</v>
      </c>
      <c r="ET37" t="s">
        <v>75</v>
      </c>
      <c r="EU37" t="s">
        <v>75</v>
      </c>
      <c r="EV37" t="s">
        <v>74</v>
      </c>
      <c r="EW37" t="s">
        <v>74</v>
      </c>
      <c r="EX37" t="s">
        <v>75</v>
      </c>
      <c r="EY37" t="s">
        <v>75</v>
      </c>
      <c r="EZ37" t="s">
        <v>75</v>
      </c>
      <c r="FA37" t="s">
        <v>74</v>
      </c>
      <c r="FB37" t="s">
        <v>75</v>
      </c>
      <c r="FC37" t="s">
        <v>75</v>
      </c>
      <c r="FD37" t="s">
        <v>74</v>
      </c>
      <c r="FE37" t="s">
        <v>75</v>
      </c>
      <c r="FF37" t="s">
        <v>75</v>
      </c>
      <c r="FG37" t="s">
        <v>75</v>
      </c>
      <c r="FH37" t="s">
        <v>75</v>
      </c>
      <c r="FI37" t="s">
        <v>75</v>
      </c>
    </row>
    <row r="38" spans="1:165">
      <c r="A38" s="63">
        <v>203</v>
      </c>
      <c r="B38" s="63">
        <v>1</v>
      </c>
      <c r="C38" s="63">
        <v>1</v>
      </c>
      <c r="D38" t="s">
        <v>75</v>
      </c>
      <c r="E38" t="s">
        <v>75</v>
      </c>
      <c r="F38" t="s">
        <v>75</v>
      </c>
      <c r="G38" t="s">
        <v>75</v>
      </c>
      <c r="H38" t="s">
        <v>75</v>
      </c>
      <c r="I38" t="s">
        <v>75</v>
      </c>
      <c r="J38" t="s">
        <v>75</v>
      </c>
      <c r="K38" t="s">
        <v>75</v>
      </c>
      <c r="L38" t="s">
        <v>75</v>
      </c>
      <c r="M38" t="s">
        <v>75</v>
      </c>
      <c r="N38" t="s">
        <v>75</v>
      </c>
      <c r="O38" t="s">
        <v>77</v>
      </c>
      <c r="P38" t="s">
        <v>77</v>
      </c>
      <c r="Q38" t="s">
        <v>75</v>
      </c>
      <c r="R38" t="s">
        <v>75</v>
      </c>
      <c r="S38" t="s">
        <v>77</v>
      </c>
      <c r="T38" t="s">
        <v>77</v>
      </c>
      <c r="U38" t="s">
        <v>77</v>
      </c>
      <c r="V38" t="s">
        <v>77</v>
      </c>
      <c r="W38" t="s">
        <v>77</v>
      </c>
      <c r="X38" t="s">
        <v>77</v>
      </c>
      <c r="Y38" t="s">
        <v>77</v>
      </c>
      <c r="Z38" t="s">
        <v>77</v>
      </c>
      <c r="AA38" t="s">
        <v>74</v>
      </c>
      <c r="AB38" t="s">
        <v>74</v>
      </c>
      <c r="AC38" t="s">
        <v>74</v>
      </c>
      <c r="AD38" t="s">
        <v>74</v>
      </c>
      <c r="AE38" t="s">
        <v>74</v>
      </c>
      <c r="AF38" t="s">
        <v>74</v>
      </c>
      <c r="AG38" t="s">
        <v>74</v>
      </c>
      <c r="AH38" t="s">
        <v>74</v>
      </c>
      <c r="AI38" t="s">
        <v>74</v>
      </c>
      <c r="AJ38" t="s">
        <v>75</v>
      </c>
      <c r="AK38" t="s">
        <v>76</v>
      </c>
      <c r="AL38" t="s">
        <v>76</v>
      </c>
      <c r="AM38" t="s">
        <v>75</v>
      </c>
      <c r="AN38" t="s">
        <v>75</v>
      </c>
      <c r="AO38" t="s">
        <v>75</v>
      </c>
      <c r="AP38" t="s">
        <v>75</v>
      </c>
      <c r="AQ38" t="s">
        <v>77</v>
      </c>
      <c r="AR38" t="s">
        <v>77</v>
      </c>
      <c r="AS38" t="s">
        <v>77</v>
      </c>
      <c r="AT38" t="s">
        <v>77</v>
      </c>
      <c r="AU38" t="s">
        <v>77</v>
      </c>
      <c r="AV38" t="s">
        <v>77</v>
      </c>
      <c r="AW38" t="s">
        <v>77</v>
      </c>
      <c r="AX38" t="s">
        <v>74</v>
      </c>
      <c r="AY38" t="s">
        <v>75</v>
      </c>
      <c r="AZ38" t="s">
        <v>74</v>
      </c>
      <c r="BA38" t="s">
        <v>75</v>
      </c>
      <c r="BB38" t="s">
        <v>74</v>
      </c>
      <c r="BC38" t="s">
        <v>74</v>
      </c>
      <c r="BD38" t="s">
        <v>76</v>
      </c>
      <c r="BE38" t="s">
        <v>74</v>
      </c>
      <c r="BF38" t="s">
        <v>74</v>
      </c>
      <c r="BG38" t="s">
        <v>74</v>
      </c>
      <c r="BH38" t="s">
        <v>74</v>
      </c>
      <c r="BI38" t="s">
        <v>74</v>
      </c>
      <c r="BJ38" t="s">
        <v>74</v>
      </c>
      <c r="BK38" t="s">
        <v>74</v>
      </c>
      <c r="BL38" t="s">
        <v>74</v>
      </c>
      <c r="BM38" t="s">
        <v>74</v>
      </c>
      <c r="BN38" t="s">
        <v>74</v>
      </c>
      <c r="BO38" t="s">
        <v>74</v>
      </c>
      <c r="BP38" t="s">
        <v>74</v>
      </c>
      <c r="BQ38" t="s">
        <v>74</v>
      </c>
      <c r="BR38" t="s">
        <v>74</v>
      </c>
      <c r="BS38" t="s">
        <v>74</v>
      </c>
      <c r="BT38" t="s">
        <v>74</v>
      </c>
      <c r="BU38" t="s">
        <v>74</v>
      </c>
      <c r="BV38" t="s">
        <v>75</v>
      </c>
      <c r="BW38" t="s">
        <v>75</v>
      </c>
      <c r="BX38" t="s">
        <v>75</v>
      </c>
      <c r="BY38" t="s">
        <v>75</v>
      </c>
      <c r="BZ38" t="s">
        <v>75</v>
      </c>
      <c r="CA38" t="s">
        <v>75</v>
      </c>
      <c r="CB38" t="s">
        <v>75</v>
      </c>
      <c r="CC38" t="s">
        <v>76</v>
      </c>
      <c r="CD38" t="s">
        <v>76</v>
      </c>
      <c r="CE38" t="s">
        <v>75</v>
      </c>
      <c r="CF38" t="s">
        <v>75</v>
      </c>
      <c r="CG38" t="s">
        <v>75</v>
      </c>
      <c r="CH38" t="s">
        <v>77</v>
      </c>
      <c r="CI38" t="s">
        <v>75</v>
      </c>
      <c r="CJ38" t="s">
        <v>75</v>
      </c>
      <c r="CK38" t="s">
        <v>75</v>
      </c>
      <c r="CL38" t="s">
        <v>75</v>
      </c>
      <c r="CM38" t="s">
        <v>76</v>
      </c>
      <c r="CN38" t="s">
        <v>76</v>
      </c>
      <c r="CO38" t="s">
        <v>74</v>
      </c>
      <c r="CP38" t="s">
        <v>76</v>
      </c>
      <c r="CQ38" t="s">
        <v>74</v>
      </c>
      <c r="CR38" t="s">
        <v>76</v>
      </c>
      <c r="CS38" t="s">
        <v>76</v>
      </c>
      <c r="CT38" t="s">
        <v>76</v>
      </c>
      <c r="CU38" t="s">
        <v>75</v>
      </c>
      <c r="CV38" t="s">
        <v>75</v>
      </c>
      <c r="CW38" t="s">
        <v>75</v>
      </c>
      <c r="CX38" t="s">
        <v>77</v>
      </c>
      <c r="CY38" t="s">
        <v>74</v>
      </c>
      <c r="CZ38" t="s">
        <v>75</v>
      </c>
      <c r="DA38" t="s">
        <v>77</v>
      </c>
      <c r="DB38" t="s">
        <v>77</v>
      </c>
      <c r="DC38" t="s">
        <v>74</v>
      </c>
      <c r="DD38" t="s">
        <v>76</v>
      </c>
      <c r="DE38" t="s">
        <v>77</v>
      </c>
      <c r="DF38" t="s">
        <v>77</v>
      </c>
      <c r="DG38" t="s">
        <v>74</v>
      </c>
      <c r="DH38" t="s">
        <v>74</v>
      </c>
      <c r="DI38" t="s">
        <v>74</v>
      </c>
      <c r="DJ38" t="s">
        <v>74</v>
      </c>
      <c r="DK38" t="s">
        <v>74</v>
      </c>
      <c r="DL38" t="s">
        <v>74</v>
      </c>
      <c r="DM38" t="s">
        <v>74</v>
      </c>
      <c r="DN38" t="s">
        <v>74</v>
      </c>
      <c r="DO38" t="s">
        <v>74</v>
      </c>
      <c r="DP38" t="s">
        <v>74</v>
      </c>
      <c r="DQ38" t="s">
        <v>74</v>
      </c>
      <c r="DR38" t="s">
        <v>74</v>
      </c>
      <c r="DS38" t="s">
        <v>74</v>
      </c>
      <c r="DT38" t="s">
        <v>74</v>
      </c>
      <c r="DU38" t="s">
        <v>74</v>
      </c>
      <c r="DV38" t="s">
        <v>74</v>
      </c>
      <c r="DW38" t="s">
        <v>74</v>
      </c>
      <c r="DX38" t="s">
        <v>74</v>
      </c>
      <c r="DY38" t="s">
        <v>74</v>
      </c>
      <c r="DZ38" t="s">
        <v>74</v>
      </c>
      <c r="EA38" t="s">
        <v>74</v>
      </c>
      <c r="EB38" t="s">
        <v>74</v>
      </c>
      <c r="EC38" t="s">
        <v>74</v>
      </c>
      <c r="ED38" t="s">
        <v>74</v>
      </c>
      <c r="EE38" t="s">
        <v>74</v>
      </c>
      <c r="EF38" t="s">
        <v>74</v>
      </c>
      <c r="EG38" t="s">
        <v>76</v>
      </c>
      <c r="EH38" t="s">
        <v>76</v>
      </c>
      <c r="EI38" t="s">
        <v>75</v>
      </c>
      <c r="EJ38" t="s">
        <v>75</v>
      </c>
      <c r="EK38" t="s">
        <v>77</v>
      </c>
      <c r="EL38" t="s">
        <v>77</v>
      </c>
      <c r="EM38" t="s">
        <v>74</v>
      </c>
      <c r="EN38" t="s">
        <v>74</v>
      </c>
      <c r="EO38" t="s">
        <v>74</v>
      </c>
      <c r="EP38" t="s">
        <v>74</v>
      </c>
      <c r="EQ38" t="s">
        <v>74</v>
      </c>
      <c r="ER38" t="s">
        <v>74</v>
      </c>
      <c r="ES38" t="s">
        <v>74</v>
      </c>
      <c r="ET38" t="s">
        <v>74</v>
      </c>
      <c r="EU38" t="s">
        <v>74</v>
      </c>
      <c r="EV38" t="s">
        <v>74</v>
      </c>
      <c r="EW38" t="s">
        <v>74</v>
      </c>
      <c r="EX38" t="s">
        <v>74</v>
      </c>
      <c r="EY38" t="s">
        <v>74</v>
      </c>
      <c r="EZ38" t="s">
        <v>74</v>
      </c>
      <c r="FA38" t="s">
        <v>74</v>
      </c>
      <c r="FB38" t="s">
        <v>74</v>
      </c>
      <c r="FC38" t="s">
        <v>74</v>
      </c>
      <c r="FD38" t="s">
        <v>74</v>
      </c>
      <c r="FE38" t="s">
        <v>74</v>
      </c>
      <c r="FF38" t="s">
        <v>74</v>
      </c>
      <c r="FG38" t="s">
        <v>74</v>
      </c>
      <c r="FH38" t="s">
        <v>74</v>
      </c>
      <c r="FI38" t="s">
        <v>74</v>
      </c>
    </row>
    <row r="39" spans="1:165">
      <c r="A39" s="63">
        <v>221</v>
      </c>
      <c r="B39" s="63">
        <v>1</v>
      </c>
      <c r="C39" s="63">
        <v>1</v>
      </c>
      <c r="D39" t="s">
        <v>77</v>
      </c>
      <c r="E39" t="s">
        <v>77</v>
      </c>
      <c r="F39" t="s">
        <v>75</v>
      </c>
      <c r="G39" t="s">
        <v>75</v>
      </c>
      <c r="H39" t="s">
        <v>77</v>
      </c>
      <c r="I39" t="s">
        <v>74</v>
      </c>
      <c r="J39" t="s">
        <v>75</v>
      </c>
      <c r="K39" t="s">
        <v>74</v>
      </c>
      <c r="L39" t="s">
        <v>74</v>
      </c>
      <c r="M39" t="s">
        <v>74</v>
      </c>
      <c r="N39" t="s">
        <v>74</v>
      </c>
      <c r="O39" t="s">
        <v>74</v>
      </c>
      <c r="P39" t="s">
        <v>74</v>
      </c>
      <c r="Q39" t="s">
        <v>74</v>
      </c>
      <c r="R39" t="s">
        <v>74</v>
      </c>
      <c r="S39" t="s">
        <v>74</v>
      </c>
      <c r="T39" t="s">
        <v>74</v>
      </c>
      <c r="U39" t="s">
        <v>74</v>
      </c>
      <c r="V39" t="s">
        <v>74</v>
      </c>
      <c r="W39" t="s">
        <v>74</v>
      </c>
      <c r="X39" t="s">
        <v>74</v>
      </c>
      <c r="Y39" t="s">
        <v>74</v>
      </c>
      <c r="Z39" t="s">
        <v>74</v>
      </c>
      <c r="AA39" t="s">
        <v>74</v>
      </c>
      <c r="AB39" t="s">
        <v>74</v>
      </c>
      <c r="AC39" t="s">
        <v>74</v>
      </c>
      <c r="AD39" t="s">
        <v>74</v>
      </c>
      <c r="AE39" t="s">
        <v>74</v>
      </c>
      <c r="AF39" t="s">
        <v>74</v>
      </c>
      <c r="AG39" t="s">
        <v>74</v>
      </c>
      <c r="AH39" t="s">
        <v>74</v>
      </c>
      <c r="AI39" t="s">
        <v>74</v>
      </c>
      <c r="AJ39" t="s">
        <v>74</v>
      </c>
      <c r="AK39" t="s">
        <v>74</v>
      </c>
      <c r="AL39" t="s">
        <v>74</v>
      </c>
      <c r="AM39" t="s">
        <v>74</v>
      </c>
      <c r="AN39" t="s">
        <v>74</v>
      </c>
      <c r="AO39" t="s">
        <v>74</v>
      </c>
      <c r="AP39" t="s">
        <v>75</v>
      </c>
      <c r="AQ39" t="s">
        <v>74</v>
      </c>
      <c r="AR39" t="s">
        <v>75</v>
      </c>
      <c r="AS39" t="s">
        <v>74</v>
      </c>
      <c r="AT39" t="s">
        <v>74</v>
      </c>
      <c r="AU39" t="s">
        <v>75</v>
      </c>
      <c r="AV39" t="s">
        <v>74</v>
      </c>
      <c r="AW39" t="s">
        <v>74</v>
      </c>
      <c r="AX39" t="s">
        <v>74</v>
      </c>
      <c r="AY39" t="s">
        <v>74</v>
      </c>
      <c r="AZ39" t="s">
        <v>74</v>
      </c>
      <c r="BA39" t="s">
        <v>74</v>
      </c>
      <c r="BB39" t="s">
        <v>74</v>
      </c>
      <c r="BC39" t="s">
        <v>74</v>
      </c>
      <c r="BD39" t="s">
        <v>74</v>
      </c>
      <c r="BE39" t="s">
        <v>74</v>
      </c>
      <c r="BF39" t="s">
        <v>74</v>
      </c>
      <c r="BG39" t="s">
        <v>74</v>
      </c>
      <c r="BH39" t="s">
        <v>74</v>
      </c>
      <c r="BI39" t="s">
        <v>74</v>
      </c>
      <c r="BJ39" t="s">
        <v>74</v>
      </c>
      <c r="BK39" t="s">
        <v>74</v>
      </c>
      <c r="BL39" t="s">
        <v>74</v>
      </c>
      <c r="BM39" t="s">
        <v>74</v>
      </c>
      <c r="BN39" t="s">
        <v>74</v>
      </c>
      <c r="BO39" t="s">
        <v>74</v>
      </c>
      <c r="BP39" t="s">
        <v>74</v>
      </c>
      <c r="BQ39" t="s">
        <v>74</v>
      </c>
      <c r="BR39" t="s">
        <v>74</v>
      </c>
      <c r="BS39" t="s">
        <v>74</v>
      </c>
      <c r="BT39" t="s">
        <v>74</v>
      </c>
      <c r="BU39" t="s">
        <v>74</v>
      </c>
      <c r="BV39" t="s">
        <v>74</v>
      </c>
      <c r="BW39" t="s">
        <v>74</v>
      </c>
      <c r="BX39" t="s">
        <v>74</v>
      </c>
      <c r="BY39" t="s">
        <v>74</v>
      </c>
      <c r="BZ39" t="s">
        <v>74</v>
      </c>
      <c r="CA39" t="s">
        <v>74</v>
      </c>
      <c r="CB39" t="s">
        <v>74</v>
      </c>
      <c r="CC39" t="s">
        <v>74</v>
      </c>
      <c r="CD39" t="s">
        <v>74</v>
      </c>
      <c r="CE39" t="s">
        <v>74</v>
      </c>
      <c r="CF39" t="s">
        <v>74</v>
      </c>
      <c r="CG39" t="s">
        <v>74</v>
      </c>
      <c r="CH39" t="s">
        <v>74</v>
      </c>
      <c r="CI39" t="s">
        <v>74</v>
      </c>
      <c r="CJ39" t="s">
        <v>74</v>
      </c>
      <c r="CK39" t="s">
        <v>74</v>
      </c>
      <c r="CL39" t="s">
        <v>74</v>
      </c>
      <c r="CM39" t="s">
        <v>74</v>
      </c>
      <c r="CN39" t="s">
        <v>74</v>
      </c>
      <c r="CO39" t="s">
        <v>74</v>
      </c>
      <c r="CP39" t="s">
        <v>77</v>
      </c>
      <c r="CQ39" t="s">
        <v>74</v>
      </c>
      <c r="CR39" t="s">
        <v>74</v>
      </c>
      <c r="CS39" t="s">
        <v>77</v>
      </c>
      <c r="CT39" t="s">
        <v>74</v>
      </c>
      <c r="CU39" t="s">
        <v>77</v>
      </c>
      <c r="CV39" t="s">
        <v>74</v>
      </c>
      <c r="CW39" t="s">
        <v>74</v>
      </c>
      <c r="CX39" t="s">
        <v>74</v>
      </c>
      <c r="CY39" t="s">
        <v>74</v>
      </c>
      <c r="CZ39" t="s">
        <v>77</v>
      </c>
      <c r="DA39" t="s">
        <v>74</v>
      </c>
      <c r="DB39" t="s">
        <v>74</v>
      </c>
      <c r="DC39" t="s">
        <v>74</v>
      </c>
      <c r="DD39" t="s">
        <v>74</v>
      </c>
      <c r="DE39" t="s">
        <v>74</v>
      </c>
      <c r="DF39" t="s">
        <v>74</v>
      </c>
      <c r="DG39" t="s">
        <v>74</v>
      </c>
      <c r="DH39" t="s">
        <v>74</v>
      </c>
      <c r="DI39" t="s">
        <v>74</v>
      </c>
      <c r="DJ39" t="s">
        <v>74</v>
      </c>
      <c r="DK39" t="s">
        <v>74</v>
      </c>
      <c r="DL39" t="s">
        <v>74</v>
      </c>
      <c r="DM39" t="s">
        <v>74</v>
      </c>
      <c r="DN39" t="s">
        <v>74</v>
      </c>
      <c r="DO39" t="s">
        <v>74</v>
      </c>
      <c r="DP39" t="s">
        <v>74</v>
      </c>
      <c r="DQ39" t="s">
        <v>74</v>
      </c>
      <c r="DR39" t="s">
        <v>74</v>
      </c>
      <c r="DS39" t="s">
        <v>74</v>
      </c>
      <c r="DT39" t="s">
        <v>74</v>
      </c>
      <c r="DU39" t="s">
        <v>74</v>
      </c>
      <c r="DV39" t="s">
        <v>74</v>
      </c>
      <c r="DW39" t="s">
        <v>74</v>
      </c>
      <c r="DX39" t="s">
        <v>74</v>
      </c>
      <c r="DY39" t="s">
        <v>74</v>
      </c>
      <c r="DZ39" t="s">
        <v>74</v>
      </c>
      <c r="EA39" t="s">
        <v>74</v>
      </c>
      <c r="EB39" t="s">
        <v>74</v>
      </c>
      <c r="EC39" t="s">
        <v>74</v>
      </c>
      <c r="ED39" t="s">
        <v>74</v>
      </c>
      <c r="EE39" t="s">
        <v>74</v>
      </c>
      <c r="EF39" t="s">
        <v>74</v>
      </c>
      <c r="EG39" t="s">
        <v>74</v>
      </c>
      <c r="EH39" t="s">
        <v>75</v>
      </c>
      <c r="EI39" t="s">
        <v>74</v>
      </c>
      <c r="EJ39" t="s">
        <v>74</v>
      </c>
      <c r="EK39" t="s">
        <v>74</v>
      </c>
      <c r="EL39" t="s">
        <v>74</v>
      </c>
      <c r="EM39" t="s">
        <v>74</v>
      </c>
      <c r="EN39" t="s">
        <v>74</v>
      </c>
      <c r="EO39" t="s">
        <v>74</v>
      </c>
      <c r="EP39" t="s">
        <v>74</v>
      </c>
      <c r="EQ39" t="s">
        <v>74</v>
      </c>
      <c r="ER39" t="s">
        <v>74</v>
      </c>
      <c r="ES39" t="s">
        <v>74</v>
      </c>
      <c r="ET39" t="s">
        <v>74</v>
      </c>
      <c r="EU39" t="s">
        <v>74</v>
      </c>
      <c r="EV39" t="s">
        <v>74</v>
      </c>
      <c r="EW39" t="s">
        <v>74</v>
      </c>
      <c r="EX39" t="s">
        <v>74</v>
      </c>
      <c r="EY39" t="s">
        <v>74</v>
      </c>
      <c r="EZ39" t="s">
        <v>74</v>
      </c>
      <c r="FA39" t="s">
        <v>74</v>
      </c>
      <c r="FB39" t="s">
        <v>74</v>
      </c>
      <c r="FC39" t="s">
        <v>74</v>
      </c>
      <c r="FD39" t="s">
        <v>74</v>
      </c>
      <c r="FE39" t="s">
        <v>74</v>
      </c>
      <c r="FF39" t="s">
        <v>74</v>
      </c>
      <c r="FG39" t="s">
        <v>74</v>
      </c>
      <c r="FH39" t="s">
        <v>74</v>
      </c>
      <c r="FI39" t="s">
        <v>74</v>
      </c>
    </row>
    <row r="40" spans="1:165">
      <c r="A40" s="63">
        <v>227</v>
      </c>
      <c r="B40" s="63">
        <v>1</v>
      </c>
      <c r="C40" s="63">
        <v>0</v>
      </c>
      <c r="D40" t="s">
        <v>75</v>
      </c>
      <c r="E40" t="s">
        <v>77</v>
      </c>
      <c r="F40" t="s">
        <v>74</v>
      </c>
      <c r="G40" t="s">
        <v>74</v>
      </c>
      <c r="H40" t="s">
        <v>77</v>
      </c>
      <c r="I40" t="s">
        <v>75</v>
      </c>
      <c r="J40" t="s">
        <v>77</v>
      </c>
      <c r="K40" t="s">
        <v>74</v>
      </c>
      <c r="L40" t="s">
        <v>74</v>
      </c>
      <c r="M40" t="s">
        <v>74</v>
      </c>
      <c r="N40" t="s">
        <v>74</v>
      </c>
      <c r="O40" t="s">
        <v>74</v>
      </c>
      <c r="P40" t="s">
        <v>74</v>
      </c>
      <c r="Q40" t="s">
        <v>74</v>
      </c>
      <c r="R40" t="s">
        <v>74</v>
      </c>
      <c r="S40" t="s">
        <v>74</v>
      </c>
      <c r="T40" t="s">
        <v>74</v>
      </c>
      <c r="U40" t="s">
        <v>74</v>
      </c>
      <c r="V40" t="s">
        <v>74</v>
      </c>
      <c r="W40" t="s">
        <v>74</v>
      </c>
      <c r="X40" t="s">
        <v>74</v>
      </c>
      <c r="Y40" t="s">
        <v>74</v>
      </c>
      <c r="Z40" t="s">
        <v>74</v>
      </c>
      <c r="AA40" t="s">
        <v>74</v>
      </c>
      <c r="AB40" t="s">
        <v>74</v>
      </c>
      <c r="AC40" t="s">
        <v>74</v>
      </c>
      <c r="AD40" t="s">
        <v>74</v>
      </c>
      <c r="AE40" t="s">
        <v>74</v>
      </c>
      <c r="AF40" t="s">
        <v>74</v>
      </c>
      <c r="AG40" t="s">
        <v>74</v>
      </c>
      <c r="AH40" t="s">
        <v>74</v>
      </c>
      <c r="AI40" t="s">
        <v>74</v>
      </c>
      <c r="AJ40" t="s">
        <v>74</v>
      </c>
      <c r="AK40" t="s">
        <v>74</v>
      </c>
      <c r="AL40" t="s">
        <v>74</v>
      </c>
      <c r="AM40" t="s">
        <v>74</v>
      </c>
      <c r="AN40" t="s">
        <v>74</v>
      </c>
      <c r="AO40" t="s">
        <v>74</v>
      </c>
      <c r="AP40" t="s">
        <v>74</v>
      </c>
      <c r="AQ40" t="s">
        <v>74</v>
      </c>
      <c r="AR40" t="s">
        <v>74</v>
      </c>
      <c r="AS40" t="s">
        <v>74</v>
      </c>
      <c r="AT40" t="s">
        <v>74</v>
      </c>
      <c r="AU40" t="s">
        <v>74</v>
      </c>
      <c r="AV40" t="s">
        <v>74</v>
      </c>
      <c r="AW40" t="s">
        <v>74</v>
      </c>
      <c r="AX40" t="s">
        <v>74</v>
      </c>
      <c r="AY40" t="s">
        <v>74</v>
      </c>
      <c r="AZ40" t="s">
        <v>74</v>
      </c>
      <c r="BA40" t="s">
        <v>74</v>
      </c>
      <c r="BB40" t="s">
        <v>74</v>
      </c>
      <c r="BC40" t="s">
        <v>74</v>
      </c>
      <c r="BD40" t="s">
        <v>74</v>
      </c>
      <c r="BE40" t="s">
        <v>74</v>
      </c>
      <c r="BF40" t="s">
        <v>74</v>
      </c>
      <c r="BG40" t="s">
        <v>74</v>
      </c>
      <c r="BH40" t="s">
        <v>74</v>
      </c>
      <c r="BI40" t="s">
        <v>74</v>
      </c>
      <c r="BJ40" t="s">
        <v>74</v>
      </c>
      <c r="BK40" t="s">
        <v>74</v>
      </c>
      <c r="BL40" t="s">
        <v>74</v>
      </c>
      <c r="BM40" t="s">
        <v>74</v>
      </c>
      <c r="BN40" t="s">
        <v>74</v>
      </c>
      <c r="BO40" t="s">
        <v>74</v>
      </c>
      <c r="BP40" t="s">
        <v>74</v>
      </c>
      <c r="BQ40" t="s">
        <v>74</v>
      </c>
      <c r="BR40" t="s">
        <v>74</v>
      </c>
      <c r="BS40" t="s">
        <v>74</v>
      </c>
      <c r="BT40" t="s">
        <v>74</v>
      </c>
      <c r="BU40" t="s">
        <v>74</v>
      </c>
      <c r="BV40" t="s">
        <v>74</v>
      </c>
      <c r="BW40" t="s">
        <v>74</v>
      </c>
      <c r="BX40" t="s">
        <v>74</v>
      </c>
      <c r="BY40" t="s">
        <v>74</v>
      </c>
      <c r="BZ40" t="s">
        <v>74</v>
      </c>
      <c r="CA40" t="s">
        <v>74</v>
      </c>
      <c r="CB40" t="s">
        <v>74</v>
      </c>
      <c r="CC40" t="s">
        <v>74</v>
      </c>
      <c r="CD40" t="s">
        <v>74</v>
      </c>
      <c r="CE40" t="s">
        <v>74</v>
      </c>
      <c r="CF40" t="s">
        <v>74</v>
      </c>
      <c r="CG40" t="s">
        <v>74</v>
      </c>
      <c r="CH40" t="s">
        <v>74</v>
      </c>
      <c r="CI40" t="s">
        <v>74</v>
      </c>
      <c r="CJ40" t="s">
        <v>74</v>
      </c>
      <c r="CK40" t="s">
        <v>74</v>
      </c>
      <c r="CL40" t="s">
        <v>74</v>
      </c>
      <c r="CM40" t="s">
        <v>74</v>
      </c>
      <c r="CN40" t="s">
        <v>74</v>
      </c>
      <c r="CO40" t="s">
        <v>74</v>
      </c>
      <c r="CP40" t="s">
        <v>74</v>
      </c>
      <c r="CQ40" t="s">
        <v>74</v>
      </c>
      <c r="CR40" t="s">
        <v>74</v>
      </c>
      <c r="CS40" t="s">
        <v>74</v>
      </c>
      <c r="CT40" t="s">
        <v>74</v>
      </c>
      <c r="CU40" t="s">
        <v>77</v>
      </c>
      <c r="CV40" t="s">
        <v>77</v>
      </c>
      <c r="CW40" t="s">
        <v>74</v>
      </c>
      <c r="CX40" t="s">
        <v>74</v>
      </c>
      <c r="CY40" t="s">
        <v>74</v>
      </c>
      <c r="CZ40" t="s">
        <v>75</v>
      </c>
      <c r="DA40" t="s">
        <v>74</v>
      </c>
      <c r="DB40" t="s">
        <v>74</v>
      </c>
      <c r="DC40" t="s">
        <v>74</v>
      </c>
      <c r="DD40" t="s">
        <v>74</v>
      </c>
      <c r="DE40" t="s">
        <v>74</v>
      </c>
      <c r="DF40" t="s">
        <v>74</v>
      </c>
      <c r="DG40" t="s">
        <v>74</v>
      </c>
      <c r="DH40" t="s">
        <v>74</v>
      </c>
      <c r="DI40" t="s">
        <v>74</v>
      </c>
      <c r="DJ40" t="s">
        <v>74</v>
      </c>
      <c r="DK40" t="s">
        <v>74</v>
      </c>
      <c r="DL40" t="s">
        <v>74</v>
      </c>
      <c r="DM40" t="s">
        <v>74</v>
      </c>
      <c r="DN40" t="s">
        <v>74</v>
      </c>
      <c r="DO40" t="s">
        <v>74</v>
      </c>
      <c r="DP40" t="s">
        <v>74</v>
      </c>
      <c r="DQ40" t="s">
        <v>74</v>
      </c>
      <c r="DR40" t="s">
        <v>74</v>
      </c>
      <c r="DS40" t="s">
        <v>74</v>
      </c>
      <c r="DT40" t="s">
        <v>74</v>
      </c>
      <c r="DU40" t="s">
        <v>74</v>
      </c>
      <c r="DV40" t="s">
        <v>74</v>
      </c>
      <c r="DW40" t="s">
        <v>74</v>
      </c>
      <c r="DX40" t="s">
        <v>74</v>
      </c>
      <c r="DY40" t="s">
        <v>74</v>
      </c>
      <c r="DZ40" t="s">
        <v>74</v>
      </c>
      <c r="EA40" t="s">
        <v>74</v>
      </c>
      <c r="EB40" t="s">
        <v>74</v>
      </c>
      <c r="EC40" t="s">
        <v>74</v>
      </c>
      <c r="ED40" t="s">
        <v>74</v>
      </c>
      <c r="EE40" t="s">
        <v>74</v>
      </c>
      <c r="EF40" t="s">
        <v>74</v>
      </c>
      <c r="EG40" t="s">
        <v>74</v>
      </c>
      <c r="EH40" t="s">
        <v>74</v>
      </c>
      <c r="EI40" t="s">
        <v>74</v>
      </c>
      <c r="EJ40" t="s">
        <v>74</v>
      </c>
      <c r="EK40" t="s">
        <v>74</v>
      </c>
      <c r="EL40" t="s">
        <v>74</v>
      </c>
      <c r="EM40" t="s">
        <v>74</v>
      </c>
      <c r="EN40" t="s">
        <v>74</v>
      </c>
      <c r="EO40" t="s">
        <v>74</v>
      </c>
      <c r="EP40" t="s">
        <v>74</v>
      </c>
      <c r="EQ40" t="s">
        <v>74</v>
      </c>
      <c r="ER40" t="s">
        <v>74</v>
      </c>
      <c r="ES40" t="s">
        <v>74</v>
      </c>
      <c r="ET40" t="s">
        <v>74</v>
      </c>
      <c r="EU40" t="s">
        <v>74</v>
      </c>
      <c r="EV40" t="s">
        <v>74</v>
      </c>
      <c r="EW40" t="s">
        <v>74</v>
      </c>
      <c r="EX40" t="s">
        <v>74</v>
      </c>
      <c r="EY40" t="s">
        <v>74</v>
      </c>
      <c r="EZ40" t="s">
        <v>74</v>
      </c>
      <c r="FA40" t="s">
        <v>74</v>
      </c>
      <c r="FB40" t="s">
        <v>74</v>
      </c>
      <c r="FC40" t="s">
        <v>74</v>
      </c>
      <c r="FD40" t="s">
        <v>74</v>
      </c>
      <c r="FE40" t="s">
        <v>74</v>
      </c>
      <c r="FF40" t="s">
        <v>74</v>
      </c>
      <c r="FG40" t="s">
        <v>74</v>
      </c>
      <c r="FH40" t="s">
        <v>74</v>
      </c>
      <c r="FI40" t="s">
        <v>74</v>
      </c>
    </row>
    <row r="41" spans="1:165">
      <c r="A41" s="63">
        <v>235</v>
      </c>
      <c r="B41" s="63">
        <v>0</v>
      </c>
      <c r="C41" s="63">
        <v>1</v>
      </c>
      <c r="D41" t="s">
        <v>75</v>
      </c>
      <c r="E41" t="s">
        <v>75</v>
      </c>
      <c r="F41" t="s">
        <v>75</v>
      </c>
      <c r="G41" t="s">
        <v>75</v>
      </c>
      <c r="H41" t="s">
        <v>75</v>
      </c>
      <c r="I41" t="s">
        <v>74</v>
      </c>
      <c r="J41" t="s">
        <v>75</v>
      </c>
      <c r="K41" t="s">
        <v>75</v>
      </c>
      <c r="L41" t="s">
        <v>75</v>
      </c>
      <c r="M41" t="s">
        <v>76</v>
      </c>
      <c r="N41" t="s">
        <v>75</v>
      </c>
      <c r="O41" t="s">
        <v>75</v>
      </c>
      <c r="P41" t="s">
        <v>75</v>
      </c>
      <c r="Q41" t="s">
        <v>75</v>
      </c>
      <c r="R41" t="s">
        <v>75</v>
      </c>
      <c r="S41" t="s">
        <v>77</v>
      </c>
      <c r="T41" t="s">
        <v>76</v>
      </c>
      <c r="U41" t="s">
        <v>75</v>
      </c>
      <c r="V41" t="s">
        <v>75</v>
      </c>
      <c r="W41" t="s">
        <v>75</v>
      </c>
      <c r="X41" t="s">
        <v>75</v>
      </c>
      <c r="Y41" t="s">
        <v>75</v>
      </c>
      <c r="Z41" t="s">
        <v>75</v>
      </c>
      <c r="AA41" t="s">
        <v>76</v>
      </c>
      <c r="AB41" t="s">
        <v>76</v>
      </c>
      <c r="AC41" t="s">
        <v>77</v>
      </c>
      <c r="AD41" t="s">
        <v>74</v>
      </c>
      <c r="AE41" t="s">
        <v>77</v>
      </c>
      <c r="AF41" t="s">
        <v>77</v>
      </c>
      <c r="AG41" t="s">
        <v>77</v>
      </c>
      <c r="AH41" t="s">
        <v>77</v>
      </c>
      <c r="AI41" t="s">
        <v>77</v>
      </c>
      <c r="AJ41" t="s">
        <v>77</v>
      </c>
      <c r="AK41" t="s">
        <v>75</v>
      </c>
      <c r="AL41" t="s">
        <v>75</v>
      </c>
      <c r="AM41" t="s">
        <v>75</v>
      </c>
      <c r="AN41" t="s">
        <v>77</v>
      </c>
      <c r="AO41" t="s">
        <v>75</v>
      </c>
      <c r="AP41" t="s">
        <v>75</v>
      </c>
      <c r="AQ41" t="s">
        <v>75</v>
      </c>
      <c r="AR41" t="s">
        <v>75</v>
      </c>
      <c r="AS41" t="s">
        <v>75</v>
      </c>
      <c r="AT41" t="s">
        <v>75</v>
      </c>
      <c r="AU41" t="s">
        <v>75</v>
      </c>
      <c r="AV41" t="s">
        <v>75</v>
      </c>
      <c r="AW41" t="s">
        <v>75</v>
      </c>
      <c r="AX41" t="s">
        <v>75</v>
      </c>
      <c r="AY41" t="s">
        <v>75</v>
      </c>
      <c r="AZ41" t="s">
        <v>74</v>
      </c>
      <c r="BA41" t="s">
        <v>75</v>
      </c>
      <c r="BB41" t="s">
        <v>74</v>
      </c>
      <c r="BC41" t="s">
        <v>74</v>
      </c>
      <c r="BD41" t="s">
        <v>77</v>
      </c>
      <c r="BE41" t="s">
        <v>75</v>
      </c>
      <c r="BF41" t="s">
        <v>74</v>
      </c>
      <c r="BG41" t="s">
        <v>75</v>
      </c>
      <c r="BH41" t="s">
        <v>74</v>
      </c>
      <c r="BI41" t="s">
        <v>75</v>
      </c>
      <c r="BJ41" t="s">
        <v>75</v>
      </c>
      <c r="BK41" t="s">
        <v>74</v>
      </c>
      <c r="BL41" t="s">
        <v>75</v>
      </c>
      <c r="BM41" t="s">
        <v>75</v>
      </c>
      <c r="BN41" t="s">
        <v>75</v>
      </c>
      <c r="BO41" t="s">
        <v>75</v>
      </c>
      <c r="BP41" t="s">
        <v>74</v>
      </c>
      <c r="BQ41" t="s">
        <v>75</v>
      </c>
      <c r="BR41" t="s">
        <v>74</v>
      </c>
      <c r="BS41" t="s">
        <v>74</v>
      </c>
      <c r="BT41" t="s">
        <v>74</v>
      </c>
      <c r="BU41" t="s">
        <v>75</v>
      </c>
      <c r="BV41" t="s">
        <v>75</v>
      </c>
      <c r="BW41" t="s">
        <v>75</v>
      </c>
      <c r="BX41" t="s">
        <v>75</v>
      </c>
      <c r="BY41" t="s">
        <v>77</v>
      </c>
      <c r="BZ41" t="s">
        <v>77</v>
      </c>
      <c r="CA41" t="s">
        <v>77</v>
      </c>
      <c r="CB41" t="s">
        <v>77</v>
      </c>
      <c r="CC41" t="s">
        <v>75</v>
      </c>
      <c r="CD41" t="s">
        <v>75</v>
      </c>
      <c r="CE41" t="s">
        <v>75</v>
      </c>
      <c r="CF41" t="s">
        <v>75</v>
      </c>
      <c r="CG41" t="s">
        <v>75</v>
      </c>
      <c r="CH41" t="s">
        <v>77</v>
      </c>
      <c r="CI41" t="s">
        <v>77</v>
      </c>
      <c r="CJ41" t="s">
        <v>77</v>
      </c>
      <c r="CK41" t="s">
        <v>77</v>
      </c>
      <c r="CL41" t="s">
        <v>77</v>
      </c>
      <c r="CM41" t="s">
        <v>77</v>
      </c>
      <c r="CN41" t="s">
        <v>77</v>
      </c>
      <c r="CO41" t="s">
        <v>74</v>
      </c>
      <c r="CP41" t="s">
        <v>77</v>
      </c>
      <c r="CQ41" t="s">
        <v>74</v>
      </c>
      <c r="CR41" t="s">
        <v>77</v>
      </c>
      <c r="CS41" t="s">
        <v>77</v>
      </c>
      <c r="CT41" t="s">
        <v>77</v>
      </c>
      <c r="CU41" t="s">
        <v>77</v>
      </c>
      <c r="CV41" t="s">
        <v>75</v>
      </c>
      <c r="CW41" t="s">
        <v>75</v>
      </c>
      <c r="CX41" t="s">
        <v>75</v>
      </c>
      <c r="CY41" t="s">
        <v>74</v>
      </c>
      <c r="CZ41" t="s">
        <v>77</v>
      </c>
      <c r="DA41" t="s">
        <v>77</v>
      </c>
      <c r="DB41" t="s">
        <v>75</v>
      </c>
      <c r="DC41" t="s">
        <v>74</v>
      </c>
      <c r="DD41" t="s">
        <v>76</v>
      </c>
      <c r="DE41" t="s">
        <v>76</v>
      </c>
      <c r="DF41" t="s">
        <v>75</v>
      </c>
      <c r="DG41" t="s">
        <v>77</v>
      </c>
      <c r="DH41" t="s">
        <v>74</v>
      </c>
      <c r="DI41" t="s">
        <v>74</v>
      </c>
      <c r="DJ41" t="s">
        <v>75</v>
      </c>
      <c r="DK41" t="s">
        <v>74</v>
      </c>
      <c r="DL41" t="s">
        <v>75</v>
      </c>
      <c r="DM41" t="s">
        <v>75</v>
      </c>
      <c r="DN41" t="s">
        <v>74</v>
      </c>
      <c r="DO41" t="s">
        <v>74</v>
      </c>
      <c r="DP41" t="s">
        <v>75</v>
      </c>
      <c r="DQ41" t="s">
        <v>75</v>
      </c>
      <c r="DR41" t="s">
        <v>75</v>
      </c>
      <c r="DS41" t="s">
        <v>75</v>
      </c>
      <c r="DT41" t="s">
        <v>75</v>
      </c>
      <c r="DU41" t="s">
        <v>75</v>
      </c>
      <c r="DV41" t="s">
        <v>75</v>
      </c>
      <c r="DW41" t="s">
        <v>75</v>
      </c>
      <c r="DX41" t="s">
        <v>75</v>
      </c>
      <c r="DY41" t="s">
        <v>75</v>
      </c>
      <c r="DZ41" t="s">
        <v>75</v>
      </c>
      <c r="EA41" t="s">
        <v>75</v>
      </c>
      <c r="EB41" t="s">
        <v>75</v>
      </c>
      <c r="EC41" t="s">
        <v>75</v>
      </c>
      <c r="ED41" t="s">
        <v>75</v>
      </c>
      <c r="EE41" t="s">
        <v>74</v>
      </c>
      <c r="EF41" t="s">
        <v>75</v>
      </c>
      <c r="EG41" t="s">
        <v>75</v>
      </c>
      <c r="EH41" t="s">
        <v>75</v>
      </c>
      <c r="EI41" t="s">
        <v>75</v>
      </c>
      <c r="EJ41" t="s">
        <v>77</v>
      </c>
      <c r="EK41" t="s">
        <v>77</v>
      </c>
      <c r="EL41" t="s">
        <v>75</v>
      </c>
      <c r="EM41" t="s">
        <v>74</v>
      </c>
      <c r="EN41" t="s">
        <v>76</v>
      </c>
      <c r="EO41" t="s">
        <v>76</v>
      </c>
      <c r="EP41" t="s">
        <v>76</v>
      </c>
      <c r="EQ41" t="s">
        <v>76</v>
      </c>
      <c r="ER41" t="s">
        <v>76</v>
      </c>
      <c r="ES41" t="s">
        <v>76</v>
      </c>
      <c r="ET41" t="s">
        <v>76</v>
      </c>
      <c r="EU41" t="s">
        <v>76</v>
      </c>
      <c r="EV41" t="s">
        <v>76</v>
      </c>
      <c r="EW41" t="s">
        <v>76</v>
      </c>
      <c r="EX41" t="s">
        <v>74</v>
      </c>
      <c r="EY41" t="s">
        <v>76</v>
      </c>
      <c r="EZ41" t="s">
        <v>76</v>
      </c>
      <c r="FA41" t="s">
        <v>76</v>
      </c>
      <c r="FB41" t="s">
        <v>74</v>
      </c>
      <c r="FC41" t="s">
        <v>75</v>
      </c>
      <c r="FD41" t="s">
        <v>76</v>
      </c>
      <c r="FE41" t="s">
        <v>76</v>
      </c>
      <c r="FF41" t="s">
        <v>76</v>
      </c>
      <c r="FG41" t="s">
        <v>76</v>
      </c>
      <c r="FH41" t="s">
        <v>76</v>
      </c>
      <c r="FI41" t="s">
        <v>76</v>
      </c>
    </row>
    <row r="42" spans="1:165">
      <c r="A42" s="63">
        <v>236</v>
      </c>
      <c r="B42" s="63">
        <v>0</v>
      </c>
      <c r="C42" s="63">
        <v>1</v>
      </c>
      <c r="D42" t="s">
        <v>75</v>
      </c>
      <c r="E42" t="s">
        <v>77</v>
      </c>
      <c r="F42" t="s">
        <v>77</v>
      </c>
      <c r="G42" t="s">
        <v>77</v>
      </c>
      <c r="H42" t="s">
        <v>77</v>
      </c>
      <c r="I42" t="s">
        <v>77</v>
      </c>
      <c r="J42" t="s">
        <v>77</v>
      </c>
      <c r="K42" t="s">
        <v>77</v>
      </c>
      <c r="L42" t="s">
        <v>77</v>
      </c>
      <c r="M42" t="s">
        <v>77</v>
      </c>
      <c r="N42" t="s">
        <v>77</v>
      </c>
      <c r="O42" t="s">
        <v>75</v>
      </c>
      <c r="P42" t="s">
        <v>75</v>
      </c>
      <c r="Q42" t="s">
        <v>75</v>
      </c>
      <c r="R42" t="s">
        <v>75</v>
      </c>
      <c r="S42" t="s">
        <v>76</v>
      </c>
      <c r="T42" t="s">
        <v>76</v>
      </c>
      <c r="U42" t="s">
        <v>76</v>
      </c>
      <c r="V42" t="s">
        <v>76</v>
      </c>
      <c r="W42" t="s">
        <v>76</v>
      </c>
      <c r="X42" t="s">
        <v>76</v>
      </c>
      <c r="Y42" t="s">
        <v>75</v>
      </c>
      <c r="Z42" t="s">
        <v>76</v>
      </c>
      <c r="AA42" t="s">
        <v>75</v>
      </c>
      <c r="AB42" t="s">
        <v>75</v>
      </c>
      <c r="AC42" t="s">
        <v>76</v>
      </c>
      <c r="AD42" t="s">
        <v>76</v>
      </c>
      <c r="AE42" t="s">
        <v>76</v>
      </c>
      <c r="AF42" t="s">
        <v>76</v>
      </c>
      <c r="AG42" t="s">
        <v>76</v>
      </c>
      <c r="AH42" t="s">
        <v>76</v>
      </c>
      <c r="AI42" t="s">
        <v>76</v>
      </c>
      <c r="AJ42" t="s">
        <v>75</v>
      </c>
      <c r="AK42" t="s">
        <v>76</v>
      </c>
      <c r="AL42" t="s">
        <v>76</v>
      </c>
      <c r="AM42" t="s">
        <v>76</v>
      </c>
      <c r="AN42" t="s">
        <v>77</v>
      </c>
      <c r="AO42" t="s">
        <v>75</v>
      </c>
      <c r="AP42" t="s">
        <v>75</v>
      </c>
      <c r="AQ42" t="s">
        <v>75</v>
      </c>
      <c r="AR42" t="s">
        <v>75</v>
      </c>
      <c r="AS42" t="s">
        <v>75</v>
      </c>
      <c r="AT42" t="s">
        <v>75</v>
      </c>
      <c r="AU42" t="s">
        <v>75</v>
      </c>
      <c r="AV42" t="s">
        <v>75</v>
      </c>
      <c r="AW42" t="s">
        <v>75</v>
      </c>
      <c r="AX42" t="s">
        <v>75</v>
      </c>
      <c r="AY42" t="s">
        <v>75</v>
      </c>
      <c r="AZ42" t="s">
        <v>74</v>
      </c>
      <c r="BA42" t="s">
        <v>75</v>
      </c>
      <c r="BB42" t="s">
        <v>74</v>
      </c>
      <c r="BC42" t="s">
        <v>74</v>
      </c>
      <c r="BD42" t="s">
        <v>75</v>
      </c>
      <c r="BE42" t="s">
        <v>76</v>
      </c>
      <c r="BF42" t="s">
        <v>76</v>
      </c>
      <c r="BG42" t="s">
        <v>76</v>
      </c>
      <c r="BH42" t="s">
        <v>74</v>
      </c>
      <c r="BI42" t="s">
        <v>76</v>
      </c>
      <c r="BJ42" t="s">
        <v>76</v>
      </c>
      <c r="BK42" t="s">
        <v>76</v>
      </c>
      <c r="BL42" t="s">
        <v>76</v>
      </c>
      <c r="BM42" t="s">
        <v>74</v>
      </c>
      <c r="BN42" t="s">
        <v>76</v>
      </c>
      <c r="BO42" t="s">
        <v>76</v>
      </c>
      <c r="BP42" t="s">
        <v>74</v>
      </c>
      <c r="BQ42" t="s">
        <v>76</v>
      </c>
      <c r="BR42" t="s">
        <v>76</v>
      </c>
      <c r="BS42" t="s">
        <v>76</v>
      </c>
      <c r="BT42" t="s">
        <v>74</v>
      </c>
      <c r="BU42" t="s">
        <v>76</v>
      </c>
      <c r="BV42" t="s">
        <v>77</v>
      </c>
      <c r="BW42" t="s">
        <v>77</v>
      </c>
      <c r="BX42" t="s">
        <v>75</v>
      </c>
      <c r="BY42" t="s">
        <v>77</v>
      </c>
      <c r="BZ42" t="s">
        <v>77</v>
      </c>
      <c r="CA42" t="s">
        <v>77</v>
      </c>
      <c r="CB42" t="s">
        <v>77</v>
      </c>
      <c r="CC42" t="s">
        <v>75</v>
      </c>
      <c r="CD42" t="s">
        <v>75</v>
      </c>
      <c r="CE42" t="s">
        <v>75</v>
      </c>
      <c r="CF42" t="s">
        <v>75</v>
      </c>
      <c r="CG42" t="s">
        <v>76</v>
      </c>
      <c r="CH42" t="s">
        <v>75</v>
      </c>
      <c r="CI42" t="s">
        <v>75</v>
      </c>
      <c r="CJ42" t="s">
        <v>76</v>
      </c>
      <c r="CK42" t="s">
        <v>76</v>
      </c>
      <c r="CL42" t="s">
        <v>76</v>
      </c>
      <c r="CM42" t="s">
        <v>77</v>
      </c>
      <c r="CN42" t="s">
        <v>77</v>
      </c>
      <c r="CO42" t="s">
        <v>74</v>
      </c>
      <c r="CP42" t="s">
        <v>77</v>
      </c>
      <c r="CQ42" t="s">
        <v>74</v>
      </c>
      <c r="CR42" t="s">
        <v>77</v>
      </c>
      <c r="CS42" t="s">
        <v>77</v>
      </c>
      <c r="CT42" t="s">
        <v>77</v>
      </c>
      <c r="CU42" t="s">
        <v>77</v>
      </c>
      <c r="CV42" t="s">
        <v>77</v>
      </c>
      <c r="CW42" t="s">
        <v>77</v>
      </c>
      <c r="CX42" t="s">
        <v>77</v>
      </c>
      <c r="CY42" t="s">
        <v>74</v>
      </c>
      <c r="CZ42" t="s">
        <v>77</v>
      </c>
      <c r="DA42" t="s">
        <v>77</v>
      </c>
      <c r="DB42" t="s">
        <v>77</v>
      </c>
      <c r="DC42" t="s">
        <v>74</v>
      </c>
      <c r="DD42" t="s">
        <v>75</v>
      </c>
      <c r="DE42" t="s">
        <v>75</v>
      </c>
      <c r="DF42" t="s">
        <v>75</v>
      </c>
      <c r="DG42" t="s">
        <v>75</v>
      </c>
      <c r="DH42" t="s">
        <v>74</v>
      </c>
      <c r="DI42" t="s">
        <v>75</v>
      </c>
      <c r="DJ42" t="s">
        <v>75</v>
      </c>
      <c r="DK42" t="s">
        <v>74</v>
      </c>
      <c r="DL42" t="s">
        <v>75</v>
      </c>
      <c r="DM42" t="s">
        <v>75</v>
      </c>
      <c r="DN42" t="s">
        <v>74</v>
      </c>
      <c r="DO42" t="s">
        <v>74</v>
      </c>
      <c r="DP42" t="s">
        <v>75</v>
      </c>
      <c r="DQ42" t="s">
        <v>75</v>
      </c>
      <c r="DR42" t="s">
        <v>75</v>
      </c>
      <c r="DS42" t="s">
        <v>75</v>
      </c>
      <c r="DT42" t="s">
        <v>75</v>
      </c>
      <c r="DU42" t="s">
        <v>75</v>
      </c>
      <c r="DV42" t="s">
        <v>75</v>
      </c>
      <c r="DW42" t="s">
        <v>74</v>
      </c>
      <c r="DX42" t="s">
        <v>75</v>
      </c>
      <c r="DY42" t="s">
        <v>75</v>
      </c>
      <c r="DZ42" t="s">
        <v>75</v>
      </c>
      <c r="EA42" t="s">
        <v>75</v>
      </c>
      <c r="EB42" t="s">
        <v>75</v>
      </c>
      <c r="EC42" t="s">
        <v>74</v>
      </c>
      <c r="ED42" t="s">
        <v>76</v>
      </c>
      <c r="EE42" t="s">
        <v>76</v>
      </c>
      <c r="EF42" t="s">
        <v>76</v>
      </c>
      <c r="EG42" t="s">
        <v>75</v>
      </c>
      <c r="EH42" t="s">
        <v>75</v>
      </c>
      <c r="EI42" t="s">
        <v>75</v>
      </c>
      <c r="EJ42" t="s">
        <v>75</v>
      </c>
      <c r="EK42" t="s">
        <v>75</v>
      </c>
      <c r="EL42" t="s">
        <v>75</v>
      </c>
      <c r="EM42" t="s">
        <v>76</v>
      </c>
      <c r="EN42" t="s">
        <v>76</v>
      </c>
      <c r="EO42" t="s">
        <v>76</v>
      </c>
      <c r="EP42" t="s">
        <v>76</v>
      </c>
      <c r="EQ42" t="s">
        <v>76</v>
      </c>
      <c r="ER42" t="s">
        <v>76</v>
      </c>
      <c r="ES42" t="s">
        <v>76</v>
      </c>
      <c r="ET42" t="s">
        <v>76</v>
      </c>
      <c r="EU42" t="s">
        <v>76</v>
      </c>
      <c r="EV42" t="s">
        <v>76</v>
      </c>
      <c r="EW42" t="s">
        <v>76</v>
      </c>
      <c r="EX42" t="s">
        <v>76</v>
      </c>
      <c r="EY42" t="s">
        <v>76</v>
      </c>
      <c r="EZ42" t="s">
        <v>76</v>
      </c>
      <c r="FA42" t="s">
        <v>76</v>
      </c>
      <c r="FB42" t="s">
        <v>76</v>
      </c>
      <c r="FC42" t="s">
        <v>74</v>
      </c>
      <c r="FD42" t="s">
        <v>75</v>
      </c>
      <c r="FE42" t="s">
        <v>76</v>
      </c>
      <c r="FF42" t="s">
        <v>76</v>
      </c>
      <c r="FG42" t="s">
        <v>76</v>
      </c>
      <c r="FH42" t="s">
        <v>76</v>
      </c>
      <c r="FI42" t="s">
        <v>76</v>
      </c>
    </row>
    <row r="43" spans="1:165">
      <c r="A43" s="63">
        <v>245</v>
      </c>
      <c r="B43" s="63">
        <v>0</v>
      </c>
      <c r="C43" s="63">
        <v>1</v>
      </c>
      <c r="D43" t="s">
        <v>75</v>
      </c>
      <c r="E43" t="s">
        <v>76</v>
      </c>
      <c r="F43" t="s">
        <v>75</v>
      </c>
      <c r="G43" t="s">
        <v>75</v>
      </c>
      <c r="H43" t="s">
        <v>75</v>
      </c>
      <c r="I43" t="s">
        <v>76</v>
      </c>
      <c r="J43" t="s">
        <v>76</v>
      </c>
      <c r="K43" t="s">
        <v>76</v>
      </c>
      <c r="L43" t="s">
        <v>76</v>
      </c>
      <c r="M43" t="s">
        <v>75</v>
      </c>
      <c r="N43" t="s">
        <v>75</v>
      </c>
      <c r="O43" t="s">
        <v>77</v>
      </c>
      <c r="P43" t="s">
        <v>77</v>
      </c>
      <c r="Q43" t="s">
        <v>77</v>
      </c>
      <c r="R43" t="s">
        <v>77</v>
      </c>
      <c r="S43" t="s">
        <v>76</v>
      </c>
      <c r="T43" t="s">
        <v>77</v>
      </c>
      <c r="U43" t="s">
        <v>76</v>
      </c>
      <c r="V43" t="s">
        <v>76</v>
      </c>
      <c r="W43" t="s">
        <v>76</v>
      </c>
      <c r="X43" t="s">
        <v>76</v>
      </c>
      <c r="Y43" t="s">
        <v>76</v>
      </c>
      <c r="Z43" t="s">
        <v>75</v>
      </c>
      <c r="AA43" t="s">
        <v>76</v>
      </c>
      <c r="AB43" t="s">
        <v>76</v>
      </c>
      <c r="AC43" t="s">
        <v>76</v>
      </c>
      <c r="AD43" t="s">
        <v>76</v>
      </c>
      <c r="AE43" t="s">
        <v>76</v>
      </c>
      <c r="AF43" t="s">
        <v>76</v>
      </c>
      <c r="AG43" t="s">
        <v>74</v>
      </c>
      <c r="AH43" t="s">
        <v>76</v>
      </c>
      <c r="AI43" t="s">
        <v>76</v>
      </c>
      <c r="AJ43" t="s">
        <v>75</v>
      </c>
      <c r="AK43" t="s">
        <v>75</v>
      </c>
      <c r="AL43" t="s">
        <v>75</v>
      </c>
      <c r="AM43" t="s">
        <v>75</v>
      </c>
      <c r="AN43" t="s">
        <v>75</v>
      </c>
      <c r="AO43" t="s">
        <v>75</v>
      </c>
      <c r="AP43" t="s">
        <v>77</v>
      </c>
      <c r="AQ43" t="s">
        <v>77</v>
      </c>
      <c r="AR43" t="s">
        <v>77</v>
      </c>
      <c r="AS43" t="s">
        <v>77</v>
      </c>
      <c r="AT43" t="s">
        <v>77</v>
      </c>
      <c r="AU43" t="s">
        <v>77</v>
      </c>
      <c r="AV43" t="s">
        <v>77</v>
      </c>
      <c r="AW43" t="s">
        <v>77</v>
      </c>
      <c r="AX43" t="s">
        <v>75</v>
      </c>
      <c r="AY43" t="s">
        <v>75</v>
      </c>
      <c r="AZ43" t="s">
        <v>74</v>
      </c>
      <c r="BA43" t="s">
        <v>77</v>
      </c>
      <c r="BB43" t="s">
        <v>74</v>
      </c>
      <c r="BC43" t="s">
        <v>74</v>
      </c>
      <c r="BD43" t="s">
        <v>77</v>
      </c>
      <c r="BE43" t="s">
        <v>75</v>
      </c>
      <c r="BF43" t="s">
        <v>75</v>
      </c>
      <c r="BG43" t="s">
        <v>75</v>
      </c>
      <c r="BH43" t="s">
        <v>74</v>
      </c>
      <c r="BI43" t="s">
        <v>74</v>
      </c>
      <c r="BJ43" t="s">
        <v>74</v>
      </c>
      <c r="BK43" t="s">
        <v>75</v>
      </c>
      <c r="BL43" t="s">
        <v>75</v>
      </c>
      <c r="BM43" t="s">
        <v>75</v>
      </c>
      <c r="BN43" t="s">
        <v>75</v>
      </c>
      <c r="BO43" t="s">
        <v>75</v>
      </c>
      <c r="BP43" t="s">
        <v>74</v>
      </c>
      <c r="BQ43" t="s">
        <v>75</v>
      </c>
      <c r="BR43" t="s">
        <v>75</v>
      </c>
      <c r="BS43" t="s">
        <v>75</v>
      </c>
      <c r="BT43" t="s">
        <v>74</v>
      </c>
      <c r="BU43" t="s">
        <v>75</v>
      </c>
      <c r="BV43" t="s">
        <v>75</v>
      </c>
      <c r="BW43" t="s">
        <v>75</v>
      </c>
      <c r="BX43" t="s">
        <v>77</v>
      </c>
      <c r="BY43" t="s">
        <v>76</v>
      </c>
      <c r="BZ43" t="s">
        <v>75</v>
      </c>
      <c r="CA43" t="s">
        <v>75</v>
      </c>
      <c r="CB43" t="s">
        <v>75</v>
      </c>
      <c r="CC43" t="s">
        <v>77</v>
      </c>
      <c r="CD43" t="s">
        <v>77</v>
      </c>
      <c r="CE43" t="s">
        <v>77</v>
      </c>
      <c r="CF43" t="s">
        <v>77</v>
      </c>
      <c r="CG43" t="s">
        <v>75</v>
      </c>
      <c r="CH43" t="s">
        <v>75</v>
      </c>
      <c r="CI43" t="s">
        <v>77</v>
      </c>
      <c r="CJ43" t="s">
        <v>76</v>
      </c>
      <c r="CK43" t="s">
        <v>76</v>
      </c>
      <c r="CL43" t="s">
        <v>76</v>
      </c>
      <c r="CM43" t="s">
        <v>75</v>
      </c>
      <c r="CN43" t="s">
        <v>75</v>
      </c>
      <c r="CO43" t="s">
        <v>74</v>
      </c>
      <c r="CP43" t="s">
        <v>75</v>
      </c>
      <c r="CQ43" t="s">
        <v>74</v>
      </c>
      <c r="CR43" t="s">
        <v>75</v>
      </c>
      <c r="CS43" t="s">
        <v>75</v>
      </c>
      <c r="CT43" t="s">
        <v>75</v>
      </c>
      <c r="CU43" t="s">
        <v>75</v>
      </c>
      <c r="CV43" t="s">
        <v>75</v>
      </c>
      <c r="CW43" t="s">
        <v>75</v>
      </c>
      <c r="CX43" t="s">
        <v>75</v>
      </c>
      <c r="CY43" t="s">
        <v>74</v>
      </c>
      <c r="CZ43" t="s">
        <v>75</v>
      </c>
      <c r="DA43" t="s">
        <v>77</v>
      </c>
      <c r="DB43" t="s">
        <v>77</v>
      </c>
      <c r="DC43" t="s">
        <v>74</v>
      </c>
      <c r="DD43" t="s">
        <v>75</v>
      </c>
      <c r="DE43" t="s">
        <v>75</v>
      </c>
      <c r="DF43" t="s">
        <v>75</v>
      </c>
      <c r="DG43" t="s">
        <v>75</v>
      </c>
      <c r="DH43" t="s">
        <v>75</v>
      </c>
      <c r="DI43" t="s">
        <v>74</v>
      </c>
      <c r="DJ43" t="s">
        <v>75</v>
      </c>
      <c r="DK43" t="s">
        <v>74</v>
      </c>
      <c r="DL43" t="s">
        <v>75</v>
      </c>
      <c r="DM43" t="s">
        <v>75</v>
      </c>
      <c r="DN43" t="s">
        <v>74</v>
      </c>
      <c r="DO43" t="s">
        <v>74</v>
      </c>
      <c r="DP43" t="s">
        <v>75</v>
      </c>
      <c r="DQ43" t="s">
        <v>75</v>
      </c>
      <c r="DR43" t="s">
        <v>75</v>
      </c>
      <c r="DS43" t="s">
        <v>75</v>
      </c>
      <c r="DT43" t="s">
        <v>75</v>
      </c>
      <c r="DU43" t="s">
        <v>75</v>
      </c>
      <c r="DV43" t="s">
        <v>75</v>
      </c>
      <c r="DW43" t="s">
        <v>77</v>
      </c>
      <c r="DX43" t="s">
        <v>77</v>
      </c>
      <c r="DY43" t="s">
        <v>77</v>
      </c>
      <c r="DZ43" t="s">
        <v>77</v>
      </c>
      <c r="EA43" t="s">
        <v>77</v>
      </c>
      <c r="EB43" t="s">
        <v>77</v>
      </c>
      <c r="EC43" t="s">
        <v>77</v>
      </c>
      <c r="ED43" t="s">
        <v>77</v>
      </c>
      <c r="EE43" t="s">
        <v>74</v>
      </c>
      <c r="EF43" t="s">
        <v>77</v>
      </c>
      <c r="EG43" t="s">
        <v>77</v>
      </c>
      <c r="EH43" t="s">
        <v>77</v>
      </c>
      <c r="EI43" t="s">
        <v>77</v>
      </c>
      <c r="EJ43" t="s">
        <v>76</v>
      </c>
      <c r="EK43" t="s">
        <v>76</v>
      </c>
      <c r="EL43" t="s">
        <v>76</v>
      </c>
      <c r="EM43" t="s">
        <v>74</v>
      </c>
      <c r="EN43" t="s">
        <v>76</v>
      </c>
      <c r="EO43" t="s">
        <v>76</v>
      </c>
      <c r="EP43" t="s">
        <v>76</v>
      </c>
      <c r="EQ43" t="s">
        <v>76</v>
      </c>
      <c r="ER43" t="s">
        <v>75</v>
      </c>
      <c r="ES43" t="s">
        <v>75</v>
      </c>
      <c r="ET43" t="s">
        <v>74</v>
      </c>
      <c r="EU43" t="s">
        <v>75</v>
      </c>
      <c r="EV43" t="s">
        <v>75</v>
      </c>
      <c r="EW43" t="s">
        <v>75</v>
      </c>
      <c r="EX43" t="s">
        <v>75</v>
      </c>
      <c r="EY43" t="s">
        <v>75</v>
      </c>
      <c r="EZ43" t="s">
        <v>75</v>
      </c>
      <c r="FA43" t="s">
        <v>75</v>
      </c>
      <c r="FB43" t="s">
        <v>75</v>
      </c>
      <c r="FC43" t="s">
        <v>75</v>
      </c>
      <c r="FD43" t="s">
        <v>76</v>
      </c>
      <c r="FE43" t="s">
        <v>75</v>
      </c>
      <c r="FF43" t="s">
        <v>75</v>
      </c>
      <c r="FG43" t="s">
        <v>75</v>
      </c>
      <c r="FH43" t="s">
        <v>75</v>
      </c>
      <c r="FI43" t="s">
        <v>75</v>
      </c>
    </row>
    <row r="44" spans="1:165">
      <c r="A44" s="63">
        <v>259</v>
      </c>
      <c r="B44" s="63">
        <v>0</v>
      </c>
      <c r="C44" s="63">
        <v>1</v>
      </c>
      <c r="D44" t="s">
        <v>77</v>
      </c>
      <c r="E44" t="s">
        <v>75</v>
      </c>
      <c r="F44" t="s">
        <v>75</v>
      </c>
      <c r="G44" t="s">
        <v>75</v>
      </c>
      <c r="H44" t="s">
        <v>74</v>
      </c>
      <c r="I44" t="s">
        <v>77</v>
      </c>
      <c r="J44" t="s">
        <v>75</v>
      </c>
      <c r="K44" t="s">
        <v>75</v>
      </c>
      <c r="L44" t="s">
        <v>75</v>
      </c>
      <c r="M44" t="s">
        <v>76</v>
      </c>
      <c r="N44" t="s">
        <v>75</v>
      </c>
      <c r="O44" t="s">
        <v>75</v>
      </c>
      <c r="P44" t="s">
        <v>75</v>
      </c>
      <c r="Q44" t="s">
        <v>75</v>
      </c>
      <c r="R44" t="s">
        <v>75</v>
      </c>
      <c r="S44" t="s">
        <v>76</v>
      </c>
      <c r="T44" t="s">
        <v>77</v>
      </c>
      <c r="U44" t="s">
        <v>76</v>
      </c>
      <c r="V44" t="s">
        <v>75</v>
      </c>
      <c r="W44" t="s">
        <v>75</v>
      </c>
      <c r="X44" t="s">
        <v>75</v>
      </c>
      <c r="Y44" t="s">
        <v>75</v>
      </c>
      <c r="Z44" t="s">
        <v>76</v>
      </c>
      <c r="AA44" t="s">
        <v>76</v>
      </c>
      <c r="AB44" t="s">
        <v>76</v>
      </c>
      <c r="AC44" t="s">
        <v>76</v>
      </c>
      <c r="AD44" t="s">
        <v>76</v>
      </c>
      <c r="AE44" t="s">
        <v>76</v>
      </c>
      <c r="AF44" t="s">
        <v>76</v>
      </c>
      <c r="AG44" t="s">
        <v>76</v>
      </c>
      <c r="AH44" t="s">
        <v>76</v>
      </c>
      <c r="AI44" t="s">
        <v>76</v>
      </c>
      <c r="AJ44" t="s">
        <v>76</v>
      </c>
      <c r="AK44" t="s">
        <v>76</v>
      </c>
      <c r="AL44" t="s">
        <v>76</v>
      </c>
      <c r="AM44" t="s">
        <v>75</v>
      </c>
      <c r="AN44" t="s">
        <v>75</v>
      </c>
      <c r="AO44" t="s">
        <v>77</v>
      </c>
      <c r="AP44" t="s">
        <v>77</v>
      </c>
      <c r="AQ44" t="s">
        <v>77</v>
      </c>
      <c r="AR44" t="s">
        <v>75</v>
      </c>
      <c r="AS44" t="s">
        <v>75</v>
      </c>
      <c r="AT44" t="s">
        <v>75</v>
      </c>
      <c r="AU44" t="s">
        <v>75</v>
      </c>
      <c r="AV44" t="s">
        <v>75</v>
      </c>
      <c r="AW44" t="s">
        <v>75</v>
      </c>
      <c r="AX44" t="s">
        <v>75</v>
      </c>
      <c r="AY44" t="s">
        <v>75</v>
      </c>
      <c r="AZ44" t="s">
        <v>74</v>
      </c>
      <c r="BA44" t="s">
        <v>75</v>
      </c>
      <c r="BB44" t="s">
        <v>74</v>
      </c>
      <c r="BC44" t="s">
        <v>74</v>
      </c>
      <c r="BD44" t="s">
        <v>75</v>
      </c>
      <c r="BE44" t="s">
        <v>77</v>
      </c>
      <c r="BF44" t="s">
        <v>77</v>
      </c>
      <c r="BG44" t="s">
        <v>77</v>
      </c>
      <c r="BH44" t="s">
        <v>74</v>
      </c>
      <c r="BI44" t="s">
        <v>77</v>
      </c>
      <c r="BJ44" t="s">
        <v>77</v>
      </c>
      <c r="BK44" t="s">
        <v>77</v>
      </c>
      <c r="BL44" t="s">
        <v>77</v>
      </c>
      <c r="BM44" t="s">
        <v>74</v>
      </c>
      <c r="BN44" t="s">
        <v>77</v>
      </c>
      <c r="BO44" t="s">
        <v>77</v>
      </c>
      <c r="BP44" t="s">
        <v>74</v>
      </c>
      <c r="BQ44" t="s">
        <v>74</v>
      </c>
      <c r="BR44" t="s">
        <v>77</v>
      </c>
      <c r="BS44" t="s">
        <v>77</v>
      </c>
      <c r="BT44" t="s">
        <v>74</v>
      </c>
      <c r="BU44" t="s">
        <v>75</v>
      </c>
      <c r="BV44" t="s">
        <v>75</v>
      </c>
      <c r="BW44" t="s">
        <v>75</v>
      </c>
      <c r="BX44" t="s">
        <v>75</v>
      </c>
      <c r="BY44" t="s">
        <v>76</v>
      </c>
      <c r="BZ44" t="s">
        <v>76</v>
      </c>
      <c r="CA44" t="s">
        <v>76</v>
      </c>
      <c r="CB44" t="s">
        <v>75</v>
      </c>
      <c r="CC44" t="s">
        <v>75</v>
      </c>
      <c r="CD44" t="s">
        <v>75</v>
      </c>
      <c r="CE44" t="s">
        <v>75</v>
      </c>
      <c r="CF44" t="s">
        <v>75</v>
      </c>
      <c r="CG44" t="s">
        <v>75</v>
      </c>
      <c r="CH44" t="s">
        <v>77</v>
      </c>
      <c r="CI44" t="s">
        <v>75</v>
      </c>
      <c r="CJ44" t="s">
        <v>77</v>
      </c>
      <c r="CK44" t="s">
        <v>77</v>
      </c>
      <c r="CL44" t="s">
        <v>75</v>
      </c>
      <c r="CM44" t="s">
        <v>75</v>
      </c>
      <c r="CN44" t="s">
        <v>75</v>
      </c>
      <c r="CO44" t="s">
        <v>74</v>
      </c>
      <c r="CP44" t="s">
        <v>75</v>
      </c>
      <c r="CQ44" t="s">
        <v>74</v>
      </c>
      <c r="CR44" t="s">
        <v>75</v>
      </c>
      <c r="CS44" t="s">
        <v>75</v>
      </c>
      <c r="CT44" t="s">
        <v>76</v>
      </c>
      <c r="CU44" t="s">
        <v>76</v>
      </c>
      <c r="CV44" t="s">
        <v>76</v>
      </c>
      <c r="CW44" t="s">
        <v>76</v>
      </c>
      <c r="CX44" t="s">
        <v>76</v>
      </c>
      <c r="CY44" t="s">
        <v>74</v>
      </c>
      <c r="CZ44" t="s">
        <v>76</v>
      </c>
      <c r="DA44" t="s">
        <v>75</v>
      </c>
      <c r="DB44" t="s">
        <v>75</v>
      </c>
      <c r="DC44" t="s">
        <v>74</v>
      </c>
      <c r="DD44" t="s">
        <v>75</v>
      </c>
      <c r="DE44" t="s">
        <v>75</v>
      </c>
      <c r="DF44" t="s">
        <v>75</v>
      </c>
      <c r="DG44" t="s">
        <v>77</v>
      </c>
      <c r="DH44" t="s">
        <v>77</v>
      </c>
      <c r="DI44" t="s">
        <v>77</v>
      </c>
      <c r="DJ44" t="s">
        <v>77</v>
      </c>
      <c r="DK44" t="s">
        <v>77</v>
      </c>
      <c r="DL44" t="s">
        <v>77</v>
      </c>
      <c r="DM44" t="s">
        <v>77</v>
      </c>
      <c r="DN44" t="s">
        <v>77</v>
      </c>
      <c r="DO44" t="s">
        <v>76</v>
      </c>
      <c r="DP44" t="s">
        <v>74</v>
      </c>
      <c r="DQ44" t="s">
        <v>76</v>
      </c>
      <c r="DR44" t="s">
        <v>76</v>
      </c>
      <c r="DS44" t="s">
        <v>76</v>
      </c>
      <c r="DT44" t="s">
        <v>76</v>
      </c>
      <c r="DU44" t="s">
        <v>76</v>
      </c>
      <c r="DV44" t="s">
        <v>76</v>
      </c>
      <c r="DW44" t="s">
        <v>76</v>
      </c>
      <c r="DX44" t="s">
        <v>76</v>
      </c>
      <c r="DY44" t="s">
        <v>76</v>
      </c>
      <c r="DZ44" t="s">
        <v>76</v>
      </c>
      <c r="EA44" t="s">
        <v>76</v>
      </c>
      <c r="EB44" t="s">
        <v>76</v>
      </c>
      <c r="EC44" t="s">
        <v>76</v>
      </c>
      <c r="ED44" t="s">
        <v>76</v>
      </c>
      <c r="EE44" t="s">
        <v>76</v>
      </c>
      <c r="EF44" t="s">
        <v>76</v>
      </c>
      <c r="EG44" t="s">
        <v>77</v>
      </c>
      <c r="EH44" t="s">
        <v>77</v>
      </c>
      <c r="EI44" t="s">
        <v>77</v>
      </c>
      <c r="EJ44" t="s">
        <v>76</v>
      </c>
      <c r="EK44" t="s">
        <v>75</v>
      </c>
      <c r="EL44" t="s">
        <v>75</v>
      </c>
      <c r="EM44" t="s">
        <v>74</v>
      </c>
      <c r="EN44" t="s">
        <v>76</v>
      </c>
      <c r="EO44" t="s">
        <v>74</v>
      </c>
      <c r="EP44" t="s">
        <v>76</v>
      </c>
      <c r="EQ44" t="s">
        <v>76</v>
      </c>
      <c r="ER44" t="s">
        <v>76</v>
      </c>
      <c r="ES44" t="s">
        <v>76</v>
      </c>
      <c r="ET44" t="s">
        <v>76</v>
      </c>
      <c r="EU44" t="s">
        <v>76</v>
      </c>
      <c r="EV44" t="s">
        <v>75</v>
      </c>
      <c r="EW44" t="s">
        <v>75</v>
      </c>
      <c r="EX44" t="s">
        <v>75</v>
      </c>
      <c r="EY44" t="s">
        <v>75</v>
      </c>
      <c r="EZ44" t="s">
        <v>75</v>
      </c>
      <c r="FA44" t="s">
        <v>75</v>
      </c>
      <c r="FB44" t="s">
        <v>75</v>
      </c>
      <c r="FC44" t="s">
        <v>75</v>
      </c>
      <c r="FD44" t="s">
        <v>76</v>
      </c>
      <c r="FE44" t="s">
        <v>75</v>
      </c>
      <c r="FF44" t="s">
        <v>75</v>
      </c>
      <c r="FG44" t="s">
        <v>75</v>
      </c>
      <c r="FH44" t="s">
        <v>75</v>
      </c>
      <c r="FI44" t="s">
        <v>75</v>
      </c>
    </row>
    <row r="45" spans="1:165">
      <c r="A45" s="63">
        <v>268</v>
      </c>
      <c r="B45" s="63">
        <v>0</v>
      </c>
      <c r="C45" s="63">
        <v>1</v>
      </c>
      <c r="D45" t="s">
        <v>77</v>
      </c>
      <c r="E45" t="s">
        <v>77</v>
      </c>
      <c r="F45" t="s">
        <v>77</v>
      </c>
      <c r="G45" t="s">
        <v>77</v>
      </c>
      <c r="H45" t="s">
        <v>77</v>
      </c>
      <c r="I45" t="s">
        <v>77</v>
      </c>
      <c r="J45" t="s">
        <v>77</v>
      </c>
      <c r="K45" t="s">
        <v>77</v>
      </c>
      <c r="L45" t="s">
        <v>77</v>
      </c>
      <c r="M45" t="s">
        <v>76</v>
      </c>
      <c r="N45" t="s">
        <v>76</v>
      </c>
      <c r="O45" t="s">
        <v>75</v>
      </c>
      <c r="P45" t="s">
        <v>75</v>
      </c>
      <c r="Q45" t="s">
        <v>75</v>
      </c>
      <c r="R45" t="s">
        <v>75</v>
      </c>
      <c r="S45" t="s">
        <v>75</v>
      </c>
      <c r="T45" t="s">
        <v>77</v>
      </c>
      <c r="U45" t="s">
        <v>76</v>
      </c>
      <c r="V45" t="s">
        <v>76</v>
      </c>
      <c r="W45" t="s">
        <v>76</v>
      </c>
      <c r="X45" t="s">
        <v>75</v>
      </c>
      <c r="Y45" t="s">
        <v>75</v>
      </c>
      <c r="Z45" t="s">
        <v>75</v>
      </c>
      <c r="AA45" t="s">
        <v>74</v>
      </c>
      <c r="AB45" t="s">
        <v>74</v>
      </c>
      <c r="AC45" t="s">
        <v>74</v>
      </c>
      <c r="AD45" t="s">
        <v>74</v>
      </c>
      <c r="AE45" t="s">
        <v>75</v>
      </c>
      <c r="AF45" t="s">
        <v>75</v>
      </c>
      <c r="AG45" t="s">
        <v>75</v>
      </c>
      <c r="AH45" t="s">
        <v>74</v>
      </c>
      <c r="AI45" t="s">
        <v>75</v>
      </c>
      <c r="AJ45" t="s">
        <v>77</v>
      </c>
      <c r="AK45" t="s">
        <v>77</v>
      </c>
      <c r="AL45" t="s">
        <v>75</v>
      </c>
      <c r="AM45" t="s">
        <v>76</v>
      </c>
      <c r="AN45" t="s">
        <v>75</v>
      </c>
      <c r="AO45" t="s">
        <v>74</v>
      </c>
      <c r="AP45" t="s">
        <v>75</v>
      </c>
      <c r="AQ45" t="s">
        <v>77</v>
      </c>
      <c r="AR45" t="s">
        <v>77</v>
      </c>
      <c r="AS45" t="s">
        <v>77</v>
      </c>
      <c r="AT45" t="s">
        <v>77</v>
      </c>
      <c r="AU45" t="s">
        <v>77</v>
      </c>
      <c r="AV45" t="s">
        <v>75</v>
      </c>
      <c r="AW45" t="s">
        <v>75</v>
      </c>
      <c r="AX45" t="s">
        <v>75</v>
      </c>
      <c r="AY45" t="s">
        <v>75</v>
      </c>
      <c r="AZ45" t="s">
        <v>74</v>
      </c>
      <c r="BA45" t="s">
        <v>75</v>
      </c>
      <c r="BB45" t="s">
        <v>74</v>
      </c>
      <c r="BC45" t="s">
        <v>74</v>
      </c>
      <c r="BD45" t="s">
        <v>75</v>
      </c>
      <c r="BE45" t="s">
        <v>75</v>
      </c>
      <c r="BF45" t="s">
        <v>75</v>
      </c>
      <c r="BG45" t="s">
        <v>75</v>
      </c>
      <c r="BH45" t="s">
        <v>74</v>
      </c>
      <c r="BI45" t="s">
        <v>77</v>
      </c>
      <c r="BJ45" t="s">
        <v>74</v>
      </c>
      <c r="BK45" t="s">
        <v>77</v>
      </c>
      <c r="BL45" t="s">
        <v>75</v>
      </c>
      <c r="BM45" t="s">
        <v>75</v>
      </c>
      <c r="BN45" t="s">
        <v>75</v>
      </c>
      <c r="BO45" t="s">
        <v>76</v>
      </c>
      <c r="BP45" t="s">
        <v>74</v>
      </c>
      <c r="BQ45" t="s">
        <v>76</v>
      </c>
      <c r="BR45" t="s">
        <v>75</v>
      </c>
      <c r="BS45" t="s">
        <v>74</v>
      </c>
      <c r="BT45" t="s">
        <v>74</v>
      </c>
      <c r="BU45" t="s">
        <v>76</v>
      </c>
      <c r="BV45" t="s">
        <v>75</v>
      </c>
      <c r="BW45" t="s">
        <v>76</v>
      </c>
      <c r="BX45" t="s">
        <v>75</v>
      </c>
      <c r="BY45" t="s">
        <v>75</v>
      </c>
      <c r="BZ45" t="s">
        <v>75</v>
      </c>
      <c r="CA45" t="s">
        <v>77</v>
      </c>
      <c r="CB45" t="s">
        <v>77</v>
      </c>
      <c r="CC45" t="s">
        <v>75</v>
      </c>
      <c r="CD45" t="s">
        <v>75</v>
      </c>
      <c r="CE45" t="s">
        <v>75</v>
      </c>
      <c r="CF45" t="s">
        <v>75</v>
      </c>
      <c r="CG45" t="s">
        <v>75</v>
      </c>
      <c r="CH45" t="s">
        <v>75</v>
      </c>
      <c r="CI45" t="s">
        <v>75</v>
      </c>
      <c r="CJ45" t="s">
        <v>77</v>
      </c>
      <c r="CK45" t="s">
        <v>77</v>
      </c>
      <c r="CL45" t="s">
        <v>77</v>
      </c>
      <c r="CM45" t="s">
        <v>75</v>
      </c>
      <c r="CN45" t="s">
        <v>75</v>
      </c>
      <c r="CO45" t="s">
        <v>74</v>
      </c>
      <c r="CP45" t="s">
        <v>75</v>
      </c>
      <c r="CQ45" t="s">
        <v>74</v>
      </c>
      <c r="CR45" t="s">
        <v>75</v>
      </c>
      <c r="CS45" t="s">
        <v>75</v>
      </c>
      <c r="CT45" t="s">
        <v>75</v>
      </c>
      <c r="CU45" t="s">
        <v>75</v>
      </c>
      <c r="CV45" t="s">
        <v>74</v>
      </c>
      <c r="CW45" t="s">
        <v>75</v>
      </c>
      <c r="CX45" t="s">
        <v>75</v>
      </c>
      <c r="CY45" t="s">
        <v>74</v>
      </c>
      <c r="CZ45" t="s">
        <v>76</v>
      </c>
      <c r="DA45" t="s">
        <v>75</v>
      </c>
      <c r="DB45" t="s">
        <v>75</v>
      </c>
      <c r="DC45" t="s">
        <v>74</v>
      </c>
      <c r="DD45" t="s">
        <v>77</v>
      </c>
      <c r="DE45" t="s">
        <v>77</v>
      </c>
      <c r="DF45" t="s">
        <v>77</v>
      </c>
      <c r="DG45" t="s">
        <v>75</v>
      </c>
      <c r="DH45" t="s">
        <v>74</v>
      </c>
      <c r="DI45" t="s">
        <v>77</v>
      </c>
      <c r="DJ45" t="s">
        <v>77</v>
      </c>
      <c r="DK45" t="s">
        <v>77</v>
      </c>
      <c r="DL45" t="s">
        <v>77</v>
      </c>
      <c r="DM45" t="s">
        <v>77</v>
      </c>
      <c r="DN45" t="s">
        <v>74</v>
      </c>
      <c r="DO45" t="s">
        <v>74</v>
      </c>
      <c r="DP45" t="s">
        <v>77</v>
      </c>
      <c r="DQ45" t="s">
        <v>77</v>
      </c>
      <c r="DR45" t="s">
        <v>77</v>
      </c>
      <c r="DS45" t="s">
        <v>77</v>
      </c>
      <c r="DT45" t="s">
        <v>77</v>
      </c>
      <c r="DU45" t="s">
        <v>77</v>
      </c>
      <c r="DV45" t="s">
        <v>74</v>
      </c>
      <c r="DW45" t="s">
        <v>74</v>
      </c>
      <c r="DX45" t="s">
        <v>77</v>
      </c>
      <c r="DY45" t="s">
        <v>77</v>
      </c>
      <c r="DZ45" t="s">
        <v>77</v>
      </c>
      <c r="EA45" t="s">
        <v>77</v>
      </c>
      <c r="EB45" t="s">
        <v>77</v>
      </c>
      <c r="EC45" t="s">
        <v>77</v>
      </c>
      <c r="ED45" t="s">
        <v>77</v>
      </c>
      <c r="EE45" t="s">
        <v>74</v>
      </c>
      <c r="EF45" t="s">
        <v>77</v>
      </c>
      <c r="EG45" t="s">
        <v>75</v>
      </c>
      <c r="EH45" t="s">
        <v>75</v>
      </c>
      <c r="EI45" t="s">
        <v>75</v>
      </c>
      <c r="EJ45" t="s">
        <v>75</v>
      </c>
      <c r="EK45" t="s">
        <v>76</v>
      </c>
      <c r="EL45" t="s">
        <v>75</v>
      </c>
      <c r="EM45" t="s">
        <v>74</v>
      </c>
      <c r="EN45" t="s">
        <v>74</v>
      </c>
      <c r="EO45" t="s">
        <v>75</v>
      </c>
      <c r="EP45" t="s">
        <v>75</v>
      </c>
      <c r="EQ45" t="s">
        <v>75</v>
      </c>
      <c r="ER45" t="s">
        <v>75</v>
      </c>
      <c r="ES45" t="s">
        <v>74</v>
      </c>
      <c r="ET45" t="s">
        <v>74</v>
      </c>
      <c r="EU45" t="s">
        <v>75</v>
      </c>
      <c r="EV45" t="s">
        <v>74</v>
      </c>
      <c r="EW45" t="s">
        <v>75</v>
      </c>
      <c r="EX45" t="s">
        <v>74</v>
      </c>
      <c r="EY45" t="s">
        <v>75</v>
      </c>
      <c r="EZ45" t="s">
        <v>75</v>
      </c>
      <c r="FA45" t="s">
        <v>75</v>
      </c>
      <c r="FB45" t="s">
        <v>75</v>
      </c>
      <c r="FC45" t="s">
        <v>75</v>
      </c>
      <c r="FD45" t="s">
        <v>76</v>
      </c>
      <c r="FE45" t="s">
        <v>75</v>
      </c>
      <c r="FF45" t="s">
        <v>75</v>
      </c>
      <c r="FG45" t="s">
        <v>75</v>
      </c>
      <c r="FH45" t="s">
        <v>75</v>
      </c>
      <c r="FI45" t="s">
        <v>74</v>
      </c>
    </row>
    <row r="46" spans="1:165">
      <c r="A46" s="63">
        <v>277</v>
      </c>
      <c r="B46" s="63">
        <v>1</v>
      </c>
      <c r="C46" s="63">
        <v>1</v>
      </c>
      <c r="D46" t="s">
        <v>75</v>
      </c>
      <c r="E46" t="s">
        <v>75</v>
      </c>
      <c r="F46" t="s">
        <v>74</v>
      </c>
      <c r="G46" t="s">
        <v>75</v>
      </c>
      <c r="H46" t="s">
        <v>75</v>
      </c>
      <c r="I46" t="s">
        <v>75</v>
      </c>
      <c r="J46" t="s">
        <v>75</v>
      </c>
      <c r="K46" t="s">
        <v>74</v>
      </c>
      <c r="L46" t="s">
        <v>74</v>
      </c>
      <c r="M46" t="s">
        <v>74</v>
      </c>
      <c r="N46" t="s">
        <v>74</v>
      </c>
      <c r="O46" t="s">
        <v>74</v>
      </c>
      <c r="P46" t="s">
        <v>74</v>
      </c>
      <c r="Q46" t="s">
        <v>74</v>
      </c>
      <c r="R46" t="s">
        <v>74</v>
      </c>
      <c r="S46" t="s">
        <v>74</v>
      </c>
      <c r="T46" t="s">
        <v>74</v>
      </c>
      <c r="U46" t="s">
        <v>74</v>
      </c>
      <c r="V46" t="s">
        <v>74</v>
      </c>
      <c r="W46" t="s">
        <v>74</v>
      </c>
      <c r="X46" t="s">
        <v>74</v>
      </c>
      <c r="Y46" t="s">
        <v>74</v>
      </c>
      <c r="Z46" t="s">
        <v>74</v>
      </c>
      <c r="AA46" t="s">
        <v>74</v>
      </c>
      <c r="AB46" t="s">
        <v>74</v>
      </c>
      <c r="AC46" t="s">
        <v>74</v>
      </c>
      <c r="AD46" t="s">
        <v>74</v>
      </c>
      <c r="AE46" t="s">
        <v>74</v>
      </c>
      <c r="AF46" t="s">
        <v>74</v>
      </c>
      <c r="AG46" t="s">
        <v>74</v>
      </c>
      <c r="AH46" t="s">
        <v>74</v>
      </c>
      <c r="AI46" t="s">
        <v>74</v>
      </c>
      <c r="AJ46" t="s">
        <v>74</v>
      </c>
      <c r="AK46" t="s">
        <v>74</v>
      </c>
      <c r="AL46" t="s">
        <v>74</v>
      </c>
      <c r="AM46" t="s">
        <v>74</v>
      </c>
      <c r="AN46" t="s">
        <v>74</v>
      </c>
      <c r="AO46" t="s">
        <v>74</v>
      </c>
      <c r="AP46" t="s">
        <v>74</v>
      </c>
      <c r="AQ46" t="s">
        <v>74</v>
      </c>
      <c r="AR46" t="s">
        <v>74</v>
      </c>
      <c r="AS46" t="s">
        <v>74</v>
      </c>
      <c r="AT46" t="s">
        <v>74</v>
      </c>
      <c r="AU46" t="s">
        <v>74</v>
      </c>
      <c r="AV46" t="s">
        <v>74</v>
      </c>
      <c r="AW46" t="s">
        <v>74</v>
      </c>
      <c r="AX46" t="s">
        <v>74</v>
      </c>
      <c r="AY46" t="s">
        <v>74</v>
      </c>
      <c r="AZ46" t="s">
        <v>74</v>
      </c>
      <c r="BA46" t="s">
        <v>74</v>
      </c>
      <c r="BB46" t="s">
        <v>74</v>
      </c>
      <c r="BC46" t="s">
        <v>74</v>
      </c>
      <c r="BD46" t="s">
        <v>74</v>
      </c>
      <c r="BE46" t="s">
        <v>74</v>
      </c>
      <c r="BF46" t="s">
        <v>74</v>
      </c>
      <c r="BG46" t="s">
        <v>74</v>
      </c>
      <c r="BH46" t="s">
        <v>74</v>
      </c>
      <c r="BI46" t="s">
        <v>74</v>
      </c>
      <c r="BJ46" t="s">
        <v>74</v>
      </c>
      <c r="BK46" t="s">
        <v>74</v>
      </c>
      <c r="BL46" t="s">
        <v>74</v>
      </c>
      <c r="BM46" t="s">
        <v>74</v>
      </c>
      <c r="BN46" t="s">
        <v>74</v>
      </c>
      <c r="BO46" t="s">
        <v>74</v>
      </c>
      <c r="BP46" t="s">
        <v>74</v>
      </c>
      <c r="BQ46" t="s">
        <v>74</v>
      </c>
      <c r="BR46" t="s">
        <v>74</v>
      </c>
      <c r="BS46" t="s">
        <v>74</v>
      </c>
      <c r="BT46" t="s">
        <v>74</v>
      </c>
      <c r="BU46" t="s">
        <v>74</v>
      </c>
      <c r="BV46" t="s">
        <v>74</v>
      </c>
      <c r="BW46" t="s">
        <v>74</v>
      </c>
      <c r="BX46" t="s">
        <v>74</v>
      </c>
      <c r="BY46" t="s">
        <v>74</v>
      </c>
      <c r="BZ46" t="s">
        <v>74</v>
      </c>
      <c r="CA46" t="s">
        <v>74</v>
      </c>
      <c r="CB46" t="s">
        <v>74</v>
      </c>
      <c r="CC46" t="s">
        <v>74</v>
      </c>
      <c r="CD46" t="s">
        <v>74</v>
      </c>
      <c r="CE46" t="s">
        <v>74</v>
      </c>
      <c r="CF46" t="s">
        <v>74</v>
      </c>
      <c r="CG46" t="s">
        <v>74</v>
      </c>
      <c r="CH46" t="s">
        <v>74</v>
      </c>
      <c r="CI46" t="s">
        <v>74</v>
      </c>
      <c r="CJ46" t="s">
        <v>74</v>
      </c>
      <c r="CK46" t="s">
        <v>74</v>
      </c>
      <c r="CL46" t="s">
        <v>74</v>
      </c>
      <c r="CM46" t="s">
        <v>74</v>
      </c>
      <c r="CN46" t="s">
        <v>74</v>
      </c>
      <c r="CO46" t="s">
        <v>74</v>
      </c>
      <c r="CP46" t="s">
        <v>74</v>
      </c>
      <c r="CQ46" t="s">
        <v>74</v>
      </c>
      <c r="CR46" t="s">
        <v>74</v>
      </c>
      <c r="CS46" t="s">
        <v>74</v>
      </c>
      <c r="CT46" t="s">
        <v>74</v>
      </c>
      <c r="CU46" t="s">
        <v>77</v>
      </c>
      <c r="CV46" t="s">
        <v>77</v>
      </c>
      <c r="CW46" t="s">
        <v>74</v>
      </c>
      <c r="CX46" t="s">
        <v>74</v>
      </c>
      <c r="CY46" t="s">
        <v>74</v>
      </c>
      <c r="CZ46" t="s">
        <v>75</v>
      </c>
      <c r="DA46" t="s">
        <v>74</v>
      </c>
      <c r="DB46" t="s">
        <v>74</v>
      </c>
      <c r="DC46" t="s">
        <v>74</v>
      </c>
      <c r="DD46" t="s">
        <v>74</v>
      </c>
      <c r="DE46" t="s">
        <v>74</v>
      </c>
      <c r="DF46" t="s">
        <v>74</v>
      </c>
      <c r="DG46" t="s">
        <v>74</v>
      </c>
      <c r="DH46" t="s">
        <v>74</v>
      </c>
      <c r="DI46" t="s">
        <v>74</v>
      </c>
      <c r="DJ46" t="s">
        <v>74</v>
      </c>
      <c r="DK46" t="s">
        <v>74</v>
      </c>
      <c r="DL46" t="s">
        <v>74</v>
      </c>
      <c r="DM46" t="s">
        <v>74</v>
      </c>
      <c r="DN46" t="s">
        <v>74</v>
      </c>
      <c r="DO46" t="s">
        <v>74</v>
      </c>
      <c r="DP46" t="s">
        <v>74</v>
      </c>
      <c r="DQ46" t="s">
        <v>74</v>
      </c>
      <c r="DR46" t="s">
        <v>74</v>
      </c>
      <c r="DS46" t="s">
        <v>74</v>
      </c>
      <c r="DT46" t="s">
        <v>74</v>
      </c>
      <c r="DU46" t="s">
        <v>74</v>
      </c>
      <c r="DV46" t="s">
        <v>74</v>
      </c>
      <c r="DW46" t="s">
        <v>74</v>
      </c>
      <c r="DX46" t="s">
        <v>74</v>
      </c>
      <c r="DY46" t="s">
        <v>74</v>
      </c>
      <c r="DZ46" t="s">
        <v>74</v>
      </c>
      <c r="EA46" t="s">
        <v>74</v>
      </c>
      <c r="EB46" t="s">
        <v>74</v>
      </c>
      <c r="EC46" t="s">
        <v>74</v>
      </c>
      <c r="ED46" t="s">
        <v>74</v>
      </c>
      <c r="EE46" t="s">
        <v>74</v>
      </c>
      <c r="EF46" t="s">
        <v>74</v>
      </c>
      <c r="EG46" t="s">
        <v>74</v>
      </c>
      <c r="EH46" t="s">
        <v>74</v>
      </c>
      <c r="EI46" t="s">
        <v>74</v>
      </c>
      <c r="EJ46" t="s">
        <v>74</v>
      </c>
      <c r="EK46" t="s">
        <v>74</v>
      </c>
      <c r="EL46" t="s">
        <v>74</v>
      </c>
      <c r="EM46" t="s">
        <v>74</v>
      </c>
      <c r="EN46" t="s">
        <v>74</v>
      </c>
      <c r="EO46" t="s">
        <v>74</v>
      </c>
      <c r="EP46" t="s">
        <v>74</v>
      </c>
      <c r="EQ46" t="s">
        <v>74</v>
      </c>
      <c r="ER46" t="s">
        <v>74</v>
      </c>
      <c r="ES46" t="s">
        <v>74</v>
      </c>
      <c r="ET46" t="s">
        <v>74</v>
      </c>
      <c r="EU46" t="s">
        <v>74</v>
      </c>
      <c r="EV46" t="s">
        <v>74</v>
      </c>
      <c r="EW46" t="s">
        <v>74</v>
      </c>
      <c r="EX46" t="s">
        <v>74</v>
      </c>
      <c r="EY46" t="s">
        <v>74</v>
      </c>
      <c r="EZ46" t="s">
        <v>74</v>
      </c>
      <c r="FA46" t="s">
        <v>74</v>
      </c>
      <c r="FB46" t="s">
        <v>74</v>
      </c>
      <c r="FC46" t="s">
        <v>74</v>
      </c>
      <c r="FD46" t="s">
        <v>74</v>
      </c>
      <c r="FE46" t="s">
        <v>74</v>
      </c>
      <c r="FF46" t="s">
        <v>74</v>
      </c>
      <c r="FG46" t="s">
        <v>74</v>
      </c>
      <c r="FH46" t="s">
        <v>74</v>
      </c>
      <c r="FI46" t="s">
        <v>74</v>
      </c>
    </row>
    <row r="47" spans="1:165">
      <c r="A47" s="63">
        <v>284</v>
      </c>
      <c r="B47" s="63">
        <v>0</v>
      </c>
      <c r="C47" s="63">
        <v>1</v>
      </c>
      <c r="D47" t="s">
        <v>75</v>
      </c>
      <c r="E47" t="s">
        <v>75</v>
      </c>
      <c r="F47" t="s">
        <v>75</v>
      </c>
      <c r="G47" t="s">
        <v>75</v>
      </c>
      <c r="H47" t="s">
        <v>74</v>
      </c>
      <c r="I47" t="s">
        <v>75</v>
      </c>
      <c r="J47" t="s">
        <v>75</v>
      </c>
      <c r="K47" t="s">
        <v>75</v>
      </c>
      <c r="L47" t="s">
        <v>75</v>
      </c>
      <c r="M47" t="s">
        <v>76</v>
      </c>
      <c r="N47" t="s">
        <v>76</v>
      </c>
      <c r="O47" t="s">
        <v>77</v>
      </c>
      <c r="P47" t="s">
        <v>75</v>
      </c>
      <c r="Q47" t="s">
        <v>75</v>
      </c>
      <c r="R47" t="s">
        <v>75</v>
      </c>
      <c r="S47" t="s">
        <v>76</v>
      </c>
      <c r="T47" t="s">
        <v>77</v>
      </c>
      <c r="U47" t="s">
        <v>75</v>
      </c>
      <c r="V47" t="s">
        <v>75</v>
      </c>
      <c r="W47" t="s">
        <v>75</v>
      </c>
      <c r="X47" t="s">
        <v>75</v>
      </c>
      <c r="Y47" t="s">
        <v>75</v>
      </c>
      <c r="Z47" t="s">
        <v>75</v>
      </c>
      <c r="AA47" t="s">
        <v>76</v>
      </c>
      <c r="AB47" t="s">
        <v>76</v>
      </c>
      <c r="AC47" t="s">
        <v>76</v>
      </c>
      <c r="AD47" t="s">
        <v>76</v>
      </c>
      <c r="AE47" t="s">
        <v>76</v>
      </c>
      <c r="AF47" t="s">
        <v>76</v>
      </c>
      <c r="AG47" t="s">
        <v>74</v>
      </c>
      <c r="AH47" t="s">
        <v>76</v>
      </c>
      <c r="AI47" t="s">
        <v>76</v>
      </c>
      <c r="AJ47" t="s">
        <v>76</v>
      </c>
      <c r="AK47" t="s">
        <v>76</v>
      </c>
      <c r="AL47" t="s">
        <v>75</v>
      </c>
      <c r="AM47" t="s">
        <v>75</v>
      </c>
      <c r="AN47" t="s">
        <v>75</v>
      </c>
      <c r="AO47" t="s">
        <v>77</v>
      </c>
      <c r="AP47" t="s">
        <v>75</v>
      </c>
      <c r="AQ47" t="s">
        <v>77</v>
      </c>
      <c r="AR47" t="s">
        <v>77</v>
      </c>
      <c r="AS47" t="s">
        <v>77</v>
      </c>
      <c r="AT47" t="s">
        <v>77</v>
      </c>
      <c r="AU47" t="s">
        <v>77</v>
      </c>
      <c r="AV47" t="s">
        <v>77</v>
      </c>
      <c r="AW47" t="s">
        <v>75</v>
      </c>
      <c r="AX47" t="s">
        <v>75</v>
      </c>
      <c r="AY47" t="s">
        <v>76</v>
      </c>
      <c r="AZ47" t="s">
        <v>74</v>
      </c>
      <c r="BA47" t="s">
        <v>76</v>
      </c>
      <c r="BB47" t="s">
        <v>74</v>
      </c>
      <c r="BC47" t="s">
        <v>74</v>
      </c>
      <c r="BD47" t="s">
        <v>76</v>
      </c>
      <c r="BE47" t="s">
        <v>76</v>
      </c>
      <c r="BF47" t="s">
        <v>75</v>
      </c>
      <c r="BG47" t="s">
        <v>75</v>
      </c>
      <c r="BH47" t="s">
        <v>75</v>
      </c>
      <c r="BI47" t="s">
        <v>74</v>
      </c>
      <c r="BJ47" t="s">
        <v>75</v>
      </c>
      <c r="BK47" t="s">
        <v>75</v>
      </c>
      <c r="BL47" t="s">
        <v>75</v>
      </c>
      <c r="BM47" t="s">
        <v>75</v>
      </c>
      <c r="BN47" t="s">
        <v>75</v>
      </c>
      <c r="BO47" t="s">
        <v>75</v>
      </c>
      <c r="BP47" t="s">
        <v>74</v>
      </c>
      <c r="BQ47" t="s">
        <v>75</v>
      </c>
      <c r="BR47" t="s">
        <v>75</v>
      </c>
      <c r="BS47" t="s">
        <v>75</v>
      </c>
      <c r="BT47" t="s">
        <v>74</v>
      </c>
      <c r="BU47" t="s">
        <v>75</v>
      </c>
      <c r="BV47" t="s">
        <v>77</v>
      </c>
      <c r="BW47" t="s">
        <v>75</v>
      </c>
      <c r="BX47" t="s">
        <v>75</v>
      </c>
      <c r="BY47" t="s">
        <v>76</v>
      </c>
      <c r="BZ47" t="s">
        <v>76</v>
      </c>
      <c r="CA47" t="s">
        <v>75</v>
      </c>
      <c r="CB47" t="s">
        <v>75</v>
      </c>
      <c r="CC47" t="s">
        <v>75</v>
      </c>
      <c r="CD47" t="s">
        <v>75</v>
      </c>
      <c r="CE47" t="s">
        <v>75</v>
      </c>
      <c r="CF47" t="s">
        <v>75</v>
      </c>
      <c r="CG47" t="s">
        <v>77</v>
      </c>
      <c r="CH47" t="s">
        <v>77</v>
      </c>
      <c r="CI47" t="s">
        <v>77</v>
      </c>
      <c r="CJ47" t="s">
        <v>75</v>
      </c>
      <c r="CK47" t="s">
        <v>75</v>
      </c>
      <c r="CL47" t="s">
        <v>75</v>
      </c>
      <c r="CM47" t="s">
        <v>75</v>
      </c>
      <c r="CN47" t="s">
        <v>75</v>
      </c>
      <c r="CO47" t="s">
        <v>74</v>
      </c>
      <c r="CP47" t="s">
        <v>75</v>
      </c>
      <c r="CQ47" t="s">
        <v>74</v>
      </c>
      <c r="CR47" t="s">
        <v>75</v>
      </c>
      <c r="CS47" t="s">
        <v>75</v>
      </c>
      <c r="CT47" t="s">
        <v>75</v>
      </c>
      <c r="CU47" t="s">
        <v>75</v>
      </c>
      <c r="CV47" t="s">
        <v>75</v>
      </c>
      <c r="CW47" t="s">
        <v>75</v>
      </c>
      <c r="CX47" t="s">
        <v>76</v>
      </c>
      <c r="CY47" t="s">
        <v>74</v>
      </c>
      <c r="CZ47" t="s">
        <v>76</v>
      </c>
      <c r="DA47" t="s">
        <v>76</v>
      </c>
      <c r="DB47" t="s">
        <v>76</v>
      </c>
      <c r="DC47" t="s">
        <v>74</v>
      </c>
      <c r="DD47" t="s">
        <v>75</v>
      </c>
      <c r="DE47" t="s">
        <v>75</v>
      </c>
      <c r="DF47" t="s">
        <v>76</v>
      </c>
      <c r="DG47" t="s">
        <v>77</v>
      </c>
      <c r="DH47" t="s">
        <v>77</v>
      </c>
      <c r="DI47" t="s">
        <v>74</v>
      </c>
      <c r="DJ47" t="s">
        <v>77</v>
      </c>
      <c r="DK47" t="s">
        <v>77</v>
      </c>
      <c r="DL47" t="s">
        <v>74</v>
      </c>
      <c r="DM47" t="s">
        <v>77</v>
      </c>
      <c r="DN47" t="s">
        <v>74</v>
      </c>
      <c r="DO47" t="s">
        <v>74</v>
      </c>
      <c r="DP47" t="s">
        <v>77</v>
      </c>
      <c r="DQ47" t="s">
        <v>77</v>
      </c>
      <c r="DR47" t="s">
        <v>77</v>
      </c>
      <c r="DS47" t="s">
        <v>77</v>
      </c>
      <c r="DT47" t="s">
        <v>77</v>
      </c>
      <c r="DU47" t="s">
        <v>77</v>
      </c>
      <c r="DV47" t="s">
        <v>77</v>
      </c>
      <c r="DW47" t="s">
        <v>77</v>
      </c>
      <c r="DX47" t="s">
        <v>77</v>
      </c>
      <c r="DY47" t="s">
        <v>77</v>
      </c>
      <c r="DZ47" t="s">
        <v>77</v>
      </c>
      <c r="EA47" t="s">
        <v>77</v>
      </c>
      <c r="EB47" t="s">
        <v>74</v>
      </c>
      <c r="EC47" t="s">
        <v>77</v>
      </c>
      <c r="ED47" t="s">
        <v>77</v>
      </c>
      <c r="EE47" t="s">
        <v>77</v>
      </c>
      <c r="EF47" t="s">
        <v>74</v>
      </c>
      <c r="EG47" t="s">
        <v>75</v>
      </c>
      <c r="EH47" t="s">
        <v>75</v>
      </c>
      <c r="EI47" t="s">
        <v>75</v>
      </c>
      <c r="EJ47" t="s">
        <v>75</v>
      </c>
      <c r="EK47" t="s">
        <v>75</v>
      </c>
      <c r="EL47" t="s">
        <v>75</v>
      </c>
      <c r="EM47" t="s">
        <v>75</v>
      </c>
      <c r="EN47" t="s">
        <v>75</v>
      </c>
      <c r="EO47" t="s">
        <v>74</v>
      </c>
      <c r="EP47" t="s">
        <v>77</v>
      </c>
      <c r="EQ47" t="s">
        <v>77</v>
      </c>
      <c r="ER47" t="s">
        <v>77</v>
      </c>
      <c r="ES47" t="s">
        <v>77</v>
      </c>
      <c r="ET47" t="s">
        <v>77</v>
      </c>
      <c r="EU47" t="s">
        <v>77</v>
      </c>
      <c r="EV47" t="s">
        <v>77</v>
      </c>
      <c r="EW47" t="s">
        <v>77</v>
      </c>
      <c r="EX47" t="s">
        <v>77</v>
      </c>
      <c r="EY47" t="s">
        <v>77</v>
      </c>
      <c r="EZ47" t="s">
        <v>75</v>
      </c>
      <c r="FA47" t="s">
        <v>75</v>
      </c>
      <c r="FB47" t="s">
        <v>75</v>
      </c>
      <c r="FC47" t="s">
        <v>75</v>
      </c>
      <c r="FD47" t="s">
        <v>76</v>
      </c>
      <c r="FE47" t="s">
        <v>75</v>
      </c>
      <c r="FF47" t="s">
        <v>75</v>
      </c>
      <c r="FG47" t="s">
        <v>75</v>
      </c>
      <c r="FH47" t="s">
        <v>75</v>
      </c>
      <c r="FI47" t="s">
        <v>75</v>
      </c>
    </row>
    <row r="48" spans="1:165">
      <c r="A48" s="63">
        <v>287</v>
      </c>
      <c r="B48" s="63">
        <v>0</v>
      </c>
      <c r="C48" s="63">
        <v>1</v>
      </c>
      <c r="D48" t="s">
        <v>76</v>
      </c>
      <c r="E48" t="s">
        <v>75</v>
      </c>
      <c r="F48" t="s">
        <v>76</v>
      </c>
      <c r="G48" t="s">
        <v>76</v>
      </c>
      <c r="H48" t="s">
        <v>76</v>
      </c>
      <c r="I48" t="s">
        <v>76</v>
      </c>
      <c r="J48" t="s">
        <v>75</v>
      </c>
      <c r="K48" t="s">
        <v>75</v>
      </c>
      <c r="L48" t="s">
        <v>75</v>
      </c>
      <c r="M48" t="s">
        <v>77</v>
      </c>
      <c r="N48" t="s">
        <v>77</v>
      </c>
      <c r="O48" t="s">
        <v>75</v>
      </c>
      <c r="P48" t="s">
        <v>77</v>
      </c>
      <c r="Q48" t="s">
        <v>77</v>
      </c>
      <c r="R48" t="s">
        <v>75</v>
      </c>
      <c r="S48" t="s">
        <v>76</v>
      </c>
      <c r="T48" t="s">
        <v>75</v>
      </c>
      <c r="U48" t="s">
        <v>76</v>
      </c>
      <c r="V48" t="s">
        <v>76</v>
      </c>
      <c r="W48" t="s">
        <v>76</v>
      </c>
      <c r="X48" t="s">
        <v>76</v>
      </c>
      <c r="Y48" t="s">
        <v>76</v>
      </c>
      <c r="Z48" t="s">
        <v>75</v>
      </c>
      <c r="AA48" t="s">
        <v>75</v>
      </c>
      <c r="AB48" t="s">
        <v>75</v>
      </c>
      <c r="AC48" t="s">
        <v>75</v>
      </c>
      <c r="AD48" t="s">
        <v>74</v>
      </c>
      <c r="AE48" t="s">
        <v>75</v>
      </c>
      <c r="AF48" t="s">
        <v>75</v>
      </c>
      <c r="AG48" t="s">
        <v>75</v>
      </c>
      <c r="AH48" t="s">
        <v>75</v>
      </c>
      <c r="AI48" t="s">
        <v>75</v>
      </c>
      <c r="AJ48" t="s">
        <v>75</v>
      </c>
      <c r="AK48" t="s">
        <v>75</v>
      </c>
      <c r="AL48" t="s">
        <v>77</v>
      </c>
      <c r="AM48" t="s">
        <v>77</v>
      </c>
      <c r="AN48" t="s">
        <v>75</v>
      </c>
      <c r="AO48" t="s">
        <v>77</v>
      </c>
      <c r="AP48" t="s">
        <v>77</v>
      </c>
      <c r="AQ48" t="s">
        <v>76</v>
      </c>
      <c r="AR48" t="s">
        <v>76</v>
      </c>
      <c r="AS48" t="s">
        <v>76</v>
      </c>
      <c r="AT48" t="s">
        <v>76</v>
      </c>
      <c r="AU48" t="s">
        <v>76</v>
      </c>
      <c r="AV48" t="s">
        <v>75</v>
      </c>
      <c r="AW48" t="s">
        <v>75</v>
      </c>
      <c r="AX48" t="s">
        <v>75</v>
      </c>
      <c r="AY48" t="s">
        <v>76</v>
      </c>
      <c r="AZ48" t="s">
        <v>74</v>
      </c>
      <c r="BA48" t="s">
        <v>75</v>
      </c>
      <c r="BB48" t="s">
        <v>74</v>
      </c>
      <c r="BC48" t="s">
        <v>74</v>
      </c>
      <c r="BD48" t="s">
        <v>75</v>
      </c>
      <c r="BE48" t="s">
        <v>75</v>
      </c>
      <c r="BF48" t="s">
        <v>75</v>
      </c>
      <c r="BG48" t="s">
        <v>75</v>
      </c>
      <c r="BH48" t="s">
        <v>75</v>
      </c>
      <c r="BI48" t="s">
        <v>75</v>
      </c>
      <c r="BJ48" t="s">
        <v>76</v>
      </c>
      <c r="BK48" t="s">
        <v>76</v>
      </c>
      <c r="BL48" t="s">
        <v>76</v>
      </c>
      <c r="BM48" t="s">
        <v>74</v>
      </c>
      <c r="BN48" t="s">
        <v>76</v>
      </c>
      <c r="BO48" t="s">
        <v>76</v>
      </c>
      <c r="BP48" t="s">
        <v>76</v>
      </c>
      <c r="BQ48" t="s">
        <v>76</v>
      </c>
      <c r="BR48" t="s">
        <v>76</v>
      </c>
      <c r="BS48" t="s">
        <v>76</v>
      </c>
      <c r="BT48" t="s">
        <v>74</v>
      </c>
      <c r="BU48" t="s">
        <v>76</v>
      </c>
      <c r="BV48" t="s">
        <v>75</v>
      </c>
      <c r="BW48" t="s">
        <v>77</v>
      </c>
      <c r="BX48" t="s">
        <v>75</v>
      </c>
      <c r="BY48" t="s">
        <v>77</v>
      </c>
      <c r="BZ48" t="s">
        <v>77</v>
      </c>
      <c r="CA48" t="s">
        <v>77</v>
      </c>
      <c r="CB48" t="s">
        <v>77</v>
      </c>
      <c r="CC48" t="s">
        <v>75</v>
      </c>
      <c r="CD48" t="s">
        <v>76</v>
      </c>
      <c r="CE48" t="s">
        <v>76</v>
      </c>
      <c r="CF48" t="s">
        <v>76</v>
      </c>
      <c r="CG48" t="s">
        <v>75</v>
      </c>
      <c r="CH48" t="s">
        <v>75</v>
      </c>
      <c r="CI48" t="s">
        <v>75</v>
      </c>
      <c r="CJ48" t="s">
        <v>77</v>
      </c>
      <c r="CK48" t="s">
        <v>75</v>
      </c>
      <c r="CL48" t="s">
        <v>74</v>
      </c>
      <c r="CM48" t="s">
        <v>76</v>
      </c>
      <c r="CN48" t="s">
        <v>76</v>
      </c>
      <c r="CO48" t="s">
        <v>74</v>
      </c>
      <c r="CP48" t="s">
        <v>75</v>
      </c>
      <c r="CQ48" t="s">
        <v>74</v>
      </c>
      <c r="CR48" t="s">
        <v>76</v>
      </c>
      <c r="CS48" t="s">
        <v>75</v>
      </c>
      <c r="CT48" t="s">
        <v>75</v>
      </c>
      <c r="CU48" t="s">
        <v>75</v>
      </c>
      <c r="CV48" t="s">
        <v>75</v>
      </c>
      <c r="CW48" t="s">
        <v>75</v>
      </c>
      <c r="CX48" t="s">
        <v>75</v>
      </c>
      <c r="CY48" t="s">
        <v>74</v>
      </c>
      <c r="CZ48" t="s">
        <v>75</v>
      </c>
      <c r="DA48" t="s">
        <v>75</v>
      </c>
      <c r="DB48" t="s">
        <v>75</v>
      </c>
      <c r="DC48" t="s">
        <v>74</v>
      </c>
      <c r="DD48" t="s">
        <v>77</v>
      </c>
      <c r="DE48" t="s">
        <v>77</v>
      </c>
      <c r="DF48" t="s">
        <v>75</v>
      </c>
      <c r="DG48" t="s">
        <v>77</v>
      </c>
      <c r="DH48" t="s">
        <v>77</v>
      </c>
      <c r="DI48" t="s">
        <v>77</v>
      </c>
      <c r="DJ48" t="s">
        <v>77</v>
      </c>
      <c r="DK48" t="s">
        <v>77</v>
      </c>
      <c r="DL48" t="s">
        <v>77</v>
      </c>
      <c r="DM48" t="s">
        <v>77</v>
      </c>
      <c r="DN48" t="s">
        <v>74</v>
      </c>
      <c r="DO48" t="s">
        <v>74</v>
      </c>
      <c r="DP48" t="s">
        <v>77</v>
      </c>
      <c r="DQ48" t="s">
        <v>77</v>
      </c>
      <c r="DR48" t="s">
        <v>77</v>
      </c>
      <c r="DS48" t="s">
        <v>77</v>
      </c>
      <c r="DT48" t="s">
        <v>77</v>
      </c>
      <c r="DU48" t="s">
        <v>77</v>
      </c>
      <c r="DV48" t="s">
        <v>74</v>
      </c>
      <c r="DW48" t="s">
        <v>77</v>
      </c>
      <c r="DX48" t="s">
        <v>77</v>
      </c>
      <c r="DY48" t="s">
        <v>77</v>
      </c>
      <c r="DZ48" t="s">
        <v>77</v>
      </c>
      <c r="EA48" t="s">
        <v>77</v>
      </c>
      <c r="EB48" t="s">
        <v>77</v>
      </c>
      <c r="EC48" t="s">
        <v>74</v>
      </c>
      <c r="ED48" t="s">
        <v>77</v>
      </c>
      <c r="EE48" t="s">
        <v>77</v>
      </c>
      <c r="EF48" t="s">
        <v>77</v>
      </c>
      <c r="EG48" t="s">
        <v>76</v>
      </c>
      <c r="EH48" t="s">
        <v>76</v>
      </c>
      <c r="EI48" t="s">
        <v>75</v>
      </c>
      <c r="EJ48" t="s">
        <v>76</v>
      </c>
      <c r="EK48" t="s">
        <v>76</v>
      </c>
      <c r="EL48" t="s">
        <v>76</v>
      </c>
      <c r="EM48" t="s">
        <v>75</v>
      </c>
      <c r="EN48" t="s">
        <v>75</v>
      </c>
      <c r="EO48" t="s">
        <v>75</v>
      </c>
      <c r="EP48" t="s">
        <v>75</v>
      </c>
      <c r="EQ48" t="s">
        <v>75</v>
      </c>
      <c r="ER48" t="s">
        <v>75</v>
      </c>
      <c r="ES48" t="s">
        <v>75</v>
      </c>
      <c r="ET48" t="s">
        <v>75</v>
      </c>
      <c r="EU48" t="s">
        <v>75</v>
      </c>
      <c r="EV48" t="s">
        <v>75</v>
      </c>
      <c r="EW48" t="s">
        <v>75</v>
      </c>
      <c r="EX48" t="s">
        <v>75</v>
      </c>
      <c r="EY48" t="s">
        <v>75</v>
      </c>
      <c r="EZ48" t="s">
        <v>75</v>
      </c>
      <c r="FA48" t="s">
        <v>75</v>
      </c>
      <c r="FB48" t="s">
        <v>75</v>
      </c>
      <c r="FC48" t="s">
        <v>75</v>
      </c>
      <c r="FD48" t="s">
        <v>74</v>
      </c>
      <c r="FE48" t="s">
        <v>74</v>
      </c>
      <c r="FF48" t="s">
        <v>77</v>
      </c>
      <c r="FG48" t="s">
        <v>74</v>
      </c>
      <c r="FH48" t="s">
        <v>77</v>
      </c>
      <c r="FI48" t="s">
        <v>77</v>
      </c>
    </row>
    <row r="49" spans="1:165">
      <c r="A49" s="63">
        <v>299</v>
      </c>
      <c r="B49" s="63">
        <v>1</v>
      </c>
      <c r="C49" s="63">
        <v>1</v>
      </c>
      <c r="D49" t="s">
        <v>76</v>
      </c>
      <c r="E49" t="s">
        <v>76</v>
      </c>
      <c r="F49" t="s">
        <v>76</v>
      </c>
      <c r="G49" t="s">
        <v>76</v>
      </c>
      <c r="H49" t="s">
        <v>76</v>
      </c>
      <c r="I49" t="s">
        <v>76</v>
      </c>
      <c r="J49" t="s">
        <v>76</v>
      </c>
      <c r="K49" t="s">
        <v>74</v>
      </c>
      <c r="L49" t="s">
        <v>74</v>
      </c>
      <c r="M49" t="s">
        <v>74</v>
      </c>
      <c r="N49" t="s">
        <v>74</v>
      </c>
      <c r="O49" t="s">
        <v>74</v>
      </c>
      <c r="P49" t="s">
        <v>74</v>
      </c>
      <c r="Q49" t="s">
        <v>74</v>
      </c>
      <c r="R49" t="s">
        <v>74</v>
      </c>
      <c r="S49" t="s">
        <v>74</v>
      </c>
      <c r="T49" t="s">
        <v>74</v>
      </c>
      <c r="U49" t="s">
        <v>74</v>
      </c>
      <c r="V49" t="s">
        <v>74</v>
      </c>
      <c r="W49" t="s">
        <v>74</v>
      </c>
      <c r="X49" t="s">
        <v>74</v>
      </c>
      <c r="Y49" t="s">
        <v>74</v>
      </c>
      <c r="Z49" t="s">
        <v>74</v>
      </c>
      <c r="AA49" t="s">
        <v>74</v>
      </c>
      <c r="AB49" t="s">
        <v>74</v>
      </c>
      <c r="AC49" t="s">
        <v>74</v>
      </c>
      <c r="AD49" t="s">
        <v>74</v>
      </c>
      <c r="AE49" t="s">
        <v>74</v>
      </c>
      <c r="AF49" t="s">
        <v>74</v>
      </c>
      <c r="AG49" t="s">
        <v>74</v>
      </c>
      <c r="AH49" t="s">
        <v>74</v>
      </c>
      <c r="AI49" t="s">
        <v>74</v>
      </c>
      <c r="AJ49" t="s">
        <v>74</v>
      </c>
      <c r="AK49" t="s">
        <v>74</v>
      </c>
      <c r="AL49" t="s">
        <v>74</v>
      </c>
      <c r="AM49" t="s">
        <v>74</v>
      </c>
      <c r="AN49" t="s">
        <v>74</v>
      </c>
      <c r="AO49" t="s">
        <v>74</v>
      </c>
      <c r="AP49" t="s">
        <v>76</v>
      </c>
      <c r="AQ49" t="s">
        <v>74</v>
      </c>
      <c r="AR49" t="s">
        <v>75</v>
      </c>
      <c r="AS49" t="s">
        <v>74</v>
      </c>
      <c r="AT49" t="s">
        <v>75</v>
      </c>
      <c r="AU49" t="s">
        <v>75</v>
      </c>
      <c r="AV49" t="s">
        <v>74</v>
      </c>
      <c r="AW49" t="s">
        <v>74</v>
      </c>
      <c r="AX49" t="s">
        <v>74</v>
      </c>
      <c r="AY49" t="s">
        <v>74</v>
      </c>
      <c r="AZ49" t="s">
        <v>74</v>
      </c>
      <c r="BA49" t="s">
        <v>74</v>
      </c>
      <c r="BB49" t="s">
        <v>74</v>
      </c>
      <c r="BC49" t="s">
        <v>74</v>
      </c>
      <c r="BD49" t="s">
        <v>74</v>
      </c>
      <c r="BE49" t="s">
        <v>74</v>
      </c>
      <c r="BF49" t="s">
        <v>74</v>
      </c>
      <c r="BG49" t="s">
        <v>74</v>
      </c>
      <c r="BH49" t="s">
        <v>74</v>
      </c>
      <c r="BI49" t="s">
        <v>74</v>
      </c>
      <c r="BJ49" t="s">
        <v>74</v>
      </c>
      <c r="BK49" t="s">
        <v>74</v>
      </c>
      <c r="BL49" t="s">
        <v>74</v>
      </c>
      <c r="BM49" t="s">
        <v>74</v>
      </c>
      <c r="BN49" t="s">
        <v>74</v>
      </c>
      <c r="BO49" t="s">
        <v>74</v>
      </c>
      <c r="BP49" t="s">
        <v>74</v>
      </c>
      <c r="BQ49" t="s">
        <v>74</v>
      </c>
      <c r="BR49" t="s">
        <v>74</v>
      </c>
      <c r="BS49" t="s">
        <v>74</v>
      </c>
      <c r="BT49" t="s">
        <v>74</v>
      </c>
      <c r="BU49" t="s">
        <v>74</v>
      </c>
      <c r="BV49" t="s">
        <v>74</v>
      </c>
      <c r="BW49" t="s">
        <v>74</v>
      </c>
      <c r="BX49" t="s">
        <v>74</v>
      </c>
      <c r="BY49" t="s">
        <v>74</v>
      </c>
      <c r="BZ49" t="s">
        <v>74</v>
      </c>
      <c r="CA49" t="s">
        <v>74</v>
      </c>
      <c r="CB49" t="s">
        <v>74</v>
      </c>
      <c r="CC49" t="s">
        <v>74</v>
      </c>
      <c r="CD49" t="s">
        <v>74</v>
      </c>
      <c r="CE49" t="s">
        <v>74</v>
      </c>
      <c r="CF49" t="s">
        <v>74</v>
      </c>
      <c r="CG49" t="s">
        <v>74</v>
      </c>
      <c r="CH49" t="s">
        <v>74</v>
      </c>
      <c r="CI49" t="s">
        <v>74</v>
      </c>
      <c r="CJ49" t="s">
        <v>74</v>
      </c>
      <c r="CK49" t="s">
        <v>74</v>
      </c>
      <c r="CL49" t="s">
        <v>74</v>
      </c>
      <c r="CM49" t="s">
        <v>74</v>
      </c>
      <c r="CN49" t="s">
        <v>74</v>
      </c>
      <c r="CO49" t="s">
        <v>74</v>
      </c>
      <c r="CP49" t="s">
        <v>75</v>
      </c>
      <c r="CQ49" t="s">
        <v>74</v>
      </c>
      <c r="CR49" t="s">
        <v>74</v>
      </c>
      <c r="CS49" t="s">
        <v>75</v>
      </c>
      <c r="CT49" t="s">
        <v>74</v>
      </c>
      <c r="CU49" t="s">
        <v>76</v>
      </c>
      <c r="CV49" t="s">
        <v>76</v>
      </c>
      <c r="CW49" t="s">
        <v>74</v>
      </c>
      <c r="CX49" t="s">
        <v>74</v>
      </c>
      <c r="CY49" t="s">
        <v>74</v>
      </c>
      <c r="CZ49" t="s">
        <v>76</v>
      </c>
      <c r="DA49" t="s">
        <v>74</v>
      </c>
      <c r="DB49" t="s">
        <v>74</v>
      </c>
      <c r="DC49" t="s">
        <v>74</v>
      </c>
      <c r="DD49" t="s">
        <v>75</v>
      </c>
      <c r="DE49" t="s">
        <v>74</v>
      </c>
      <c r="DF49" t="s">
        <v>74</v>
      </c>
      <c r="DG49" t="s">
        <v>74</v>
      </c>
      <c r="DH49" t="s">
        <v>74</v>
      </c>
      <c r="DI49" t="s">
        <v>74</v>
      </c>
      <c r="DJ49" t="s">
        <v>74</v>
      </c>
      <c r="DK49" t="s">
        <v>74</v>
      </c>
      <c r="DL49" t="s">
        <v>74</v>
      </c>
      <c r="DM49" t="s">
        <v>74</v>
      </c>
      <c r="DN49" t="s">
        <v>74</v>
      </c>
      <c r="DO49" t="s">
        <v>74</v>
      </c>
      <c r="DP49" t="s">
        <v>74</v>
      </c>
      <c r="DQ49" t="s">
        <v>74</v>
      </c>
      <c r="DR49" t="s">
        <v>74</v>
      </c>
      <c r="DS49" t="s">
        <v>74</v>
      </c>
      <c r="DT49" t="s">
        <v>74</v>
      </c>
      <c r="DU49" t="s">
        <v>74</v>
      </c>
      <c r="DV49" t="s">
        <v>74</v>
      </c>
      <c r="DW49" t="s">
        <v>74</v>
      </c>
      <c r="DX49" t="s">
        <v>74</v>
      </c>
      <c r="DY49" t="s">
        <v>74</v>
      </c>
      <c r="DZ49" t="s">
        <v>74</v>
      </c>
      <c r="EA49" t="s">
        <v>74</v>
      </c>
      <c r="EB49" t="s">
        <v>74</v>
      </c>
      <c r="EC49" t="s">
        <v>74</v>
      </c>
      <c r="ED49" t="s">
        <v>74</v>
      </c>
      <c r="EE49" t="s">
        <v>74</v>
      </c>
      <c r="EF49" t="s">
        <v>74</v>
      </c>
      <c r="EG49" t="s">
        <v>74</v>
      </c>
      <c r="EH49" t="s">
        <v>76</v>
      </c>
      <c r="EI49" t="s">
        <v>74</v>
      </c>
      <c r="EJ49" t="s">
        <v>74</v>
      </c>
      <c r="EK49" t="s">
        <v>74</v>
      </c>
      <c r="EL49" t="s">
        <v>74</v>
      </c>
      <c r="EM49" t="s">
        <v>74</v>
      </c>
      <c r="EN49" t="s">
        <v>74</v>
      </c>
      <c r="EO49" t="s">
        <v>74</v>
      </c>
      <c r="EP49" t="s">
        <v>74</v>
      </c>
      <c r="EQ49" t="s">
        <v>74</v>
      </c>
      <c r="ER49" t="s">
        <v>74</v>
      </c>
      <c r="ES49" t="s">
        <v>74</v>
      </c>
      <c r="ET49" t="s">
        <v>74</v>
      </c>
      <c r="EU49" t="s">
        <v>74</v>
      </c>
      <c r="EV49" t="s">
        <v>74</v>
      </c>
      <c r="EW49" t="s">
        <v>74</v>
      </c>
      <c r="EX49" t="s">
        <v>74</v>
      </c>
      <c r="EY49" t="s">
        <v>74</v>
      </c>
      <c r="EZ49" t="s">
        <v>74</v>
      </c>
      <c r="FA49" t="s">
        <v>74</v>
      </c>
      <c r="FB49" t="s">
        <v>74</v>
      </c>
      <c r="FC49" t="s">
        <v>74</v>
      </c>
      <c r="FD49" t="s">
        <v>74</v>
      </c>
      <c r="FE49" t="s">
        <v>74</v>
      </c>
      <c r="FF49" t="s">
        <v>74</v>
      </c>
      <c r="FG49" t="s">
        <v>74</v>
      </c>
      <c r="FH49" t="s">
        <v>74</v>
      </c>
      <c r="FI49" t="s">
        <v>74</v>
      </c>
    </row>
    <row r="50" spans="1:165">
      <c r="A50" s="63">
        <v>366</v>
      </c>
      <c r="B50" s="63">
        <v>0</v>
      </c>
      <c r="C50" s="63">
        <v>1</v>
      </c>
      <c r="D50" t="s">
        <v>75</v>
      </c>
      <c r="E50" t="s">
        <v>75</v>
      </c>
      <c r="F50" t="s">
        <v>75</v>
      </c>
      <c r="G50" t="s">
        <v>74</v>
      </c>
      <c r="H50" t="s">
        <v>75</v>
      </c>
      <c r="I50" t="s">
        <v>75</v>
      </c>
      <c r="J50" t="s">
        <v>75</v>
      </c>
      <c r="K50" t="s">
        <v>75</v>
      </c>
      <c r="L50" t="s">
        <v>75</v>
      </c>
      <c r="M50" t="s">
        <v>76</v>
      </c>
      <c r="N50" t="s">
        <v>76</v>
      </c>
      <c r="O50" t="s">
        <v>74</v>
      </c>
      <c r="P50" t="s">
        <v>76</v>
      </c>
      <c r="Q50" t="s">
        <v>76</v>
      </c>
      <c r="R50" t="s">
        <v>76</v>
      </c>
      <c r="S50" t="s">
        <v>75</v>
      </c>
      <c r="T50" t="s">
        <v>75</v>
      </c>
      <c r="U50" t="s">
        <v>76</v>
      </c>
      <c r="V50" t="s">
        <v>76</v>
      </c>
      <c r="W50" t="s">
        <v>76</v>
      </c>
      <c r="X50" t="s">
        <v>75</v>
      </c>
      <c r="Y50" t="s">
        <v>75</v>
      </c>
      <c r="Z50" t="s">
        <v>75</v>
      </c>
      <c r="AA50" t="s">
        <v>77</v>
      </c>
      <c r="AB50" t="s">
        <v>77</v>
      </c>
      <c r="AC50" t="s">
        <v>77</v>
      </c>
      <c r="AD50" t="s">
        <v>77</v>
      </c>
      <c r="AE50" t="s">
        <v>77</v>
      </c>
      <c r="AF50" t="s">
        <v>77</v>
      </c>
      <c r="AG50" t="s">
        <v>74</v>
      </c>
      <c r="AH50" t="s">
        <v>77</v>
      </c>
      <c r="AI50" t="s">
        <v>77</v>
      </c>
      <c r="AJ50" t="s">
        <v>75</v>
      </c>
      <c r="AK50" t="s">
        <v>76</v>
      </c>
      <c r="AL50" t="s">
        <v>75</v>
      </c>
      <c r="AM50" t="s">
        <v>75</v>
      </c>
      <c r="AN50" t="s">
        <v>75</v>
      </c>
      <c r="AO50" t="s">
        <v>75</v>
      </c>
      <c r="AP50" t="s">
        <v>75</v>
      </c>
      <c r="AQ50" t="s">
        <v>76</v>
      </c>
      <c r="AR50" t="s">
        <v>75</v>
      </c>
      <c r="AS50" t="s">
        <v>77</v>
      </c>
      <c r="AT50" t="s">
        <v>77</v>
      </c>
      <c r="AU50" t="s">
        <v>77</v>
      </c>
      <c r="AV50" t="s">
        <v>77</v>
      </c>
      <c r="AW50" t="s">
        <v>77</v>
      </c>
      <c r="AX50" t="s">
        <v>77</v>
      </c>
      <c r="AY50" t="s">
        <v>77</v>
      </c>
      <c r="AZ50" t="s">
        <v>74</v>
      </c>
      <c r="BA50" t="s">
        <v>77</v>
      </c>
      <c r="BB50" t="s">
        <v>74</v>
      </c>
      <c r="BC50" t="s">
        <v>74</v>
      </c>
      <c r="BD50" t="s">
        <v>75</v>
      </c>
      <c r="BE50" t="s">
        <v>75</v>
      </c>
      <c r="BF50" t="s">
        <v>75</v>
      </c>
      <c r="BG50" t="s">
        <v>75</v>
      </c>
      <c r="BH50" t="s">
        <v>75</v>
      </c>
      <c r="BI50" t="s">
        <v>75</v>
      </c>
      <c r="BJ50" t="s">
        <v>76</v>
      </c>
      <c r="BK50" t="s">
        <v>74</v>
      </c>
      <c r="BL50" t="s">
        <v>76</v>
      </c>
      <c r="BM50" t="s">
        <v>76</v>
      </c>
      <c r="BN50" t="s">
        <v>76</v>
      </c>
      <c r="BO50" t="s">
        <v>76</v>
      </c>
      <c r="BP50" t="s">
        <v>74</v>
      </c>
      <c r="BQ50" t="s">
        <v>76</v>
      </c>
      <c r="BR50" t="s">
        <v>76</v>
      </c>
      <c r="BS50" t="s">
        <v>74</v>
      </c>
      <c r="BT50" t="s">
        <v>74</v>
      </c>
      <c r="BU50" t="s">
        <v>76</v>
      </c>
      <c r="BV50" t="s">
        <v>75</v>
      </c>
      <c r="BW50" t="s">
        <v>76</v>
      </c>
      <c r="BX50" t="s">
        <v>75</v>
      </c>
      <c r="BY50" t="s">
        <v>76</v>
      </c>
      <c r="BZ50" t="s">
        <v>75</v>
      </c>
      <c r="CA50" t="s">
        <v>75</v>
      </c>
      <c r="CB50" t="s">
        <v>77</v>
      </c>
      <c r="CC50" t="s">
        <v>75</v>
      </c>
      <c r="CD50" t="s">
        <v>75</v>
      </c>
      <c r="CE50" t="s">
        <v>77</v>
      </c>
      <c r="CF50" t="s">
        <v>77</v>
      </c>
      <c r="CG50" t="s">
        <v>77</v>
      </c>
      <c r="CH50" t="s">
        <v>77</v>
      </c>
      <c r="CI50" t="s">
        <v>77</v>
      </c>
      <c r="CJ50" t="s">
        <v>75</v>
      </c>
      <c r="CK50" t="s">
        <v>76</v>
      </c>
      <c r="CL50" t="s">
        <v>76</v>
      </c>
      <c r="CM50" t="s">
        <v>74</v>
      </c>
      <c r="CN50" t="s">
        <v>75</v>
      </c>
      <c r="CO50" t="s">
        <v>74</v>
      </c>
      <c r="CP50" t="s">
        <v>75</v>
      </c>
      <c r="CQ50" t="s">
        <v>74</v>
      </c>
      <c r="CR50" t="s">
        <v>75</v>
      </c>
      <c r="CS50" t="s">
        <v>75</v>
      </c>
      <c r="CT50" t="s">
        <v>75</v>
      </c>
      <c r="CU50" t="s">
        <v>75</v>
      </c>
      <c r="CV50" t="s">
        <v>74</v>
      </c>
      <c r="CW50" t="s">
        <v>75</v>
      </c>
      <c r="CX50" t="s">
        <v>75</v>
      </c>
      <c r="CY50" t="s">
        <v>74</v>
      </c>
      <c r="CZ50" t="s">
        <v>75</v>
      </c>
      <c r="DA50" t="s">
        <v>75</v>
      </c>
      <c r="DB50" t="s">
        <v>76</v>
      </c>
      <c r="DC50" t="s">
        <v>74</v>
      </c>
      <c r="DD50" t="s">
        <v>76</v>
      </c>
      <c r="DE50" t="s">
        <v>75</v>
      </c>
      <c r="DF50" t="s">
        <v>75</v>
      </c>
      <c r="DG50" t="s">
        <v>77</v>
      </c>
      <c r="DH50" t="s">
        <v>77</v>
      </c>
      <c r="DI50" t="s">
        <v>77</v>
      </c>
      <c r="DJ50" t="s">
        <v>77</v>
      </c>
      <c r="DK50" t="s">
        <v>77</v>
      </c>
      <c r="DL50" t="s">
        <v>77</v>
      </c>
      <c r="DM50" t="s">
        <v>77</v>
      </c>
      <c r="DN50" t="s">
        <v>74</v>
      </c>
      <c r="DO50" t="s">
        <v>74</v>
      </c>
      <c r="DP50" t="s">
        <v>77</v>
      </c>
      <c r="DQ50" t="s">
        <v>77</v>
      </c>
      <c r="DR50" t="s">
        <v>77</v>
      </c>
      <c r="DS50" t="s">
        <v>77</v>
      </c>
      <c r="DT50" t="s">
        <v>77</v>
      </c>
      <c r="DU50" t="s">
        <v>77</v>
      </c>
      <c r="DV50" t="s">
        <v>77</v>
      </c>
      <c r="DW50" t="s">
        <v>77</v>
      </c>
      <c r="DX50" t="s">
        <v>77</v>
      </c>
      <c r="DY50" t="s">
        <v>77</v>
      </c>
      <c r="DZ50" t="s">
        <v>77</v>
      </c>
      <c r="EA50" t="s">
        <v>77</v>
      </c>
      <c r="EB50" t="s">
        <v>77</v>
      </c>
      <c r="EC50" t="s">
        <v>77</v>
      </c>
      <c r="ED50" t="s">
        <v>77</v>
      </c>
      <c r="EE50" t="s">
        <v>77</v>
      </c>
      <c r="EF50" t="s">
        <v>77</v>
      </c>
      <c r="EG50" t="s">
        <v>75</v>
      </c>
      <c r="EH50" t="s">
        <v>77</v>
      </c>
      <c r="EI50" t="s">
        <v>77</v>
      </c>
      <c r="EJ50" t="s">
        <v>75</v>
      </c>
      <c r="EK50" t="s">
        <v>76</v>
      </c>
      <c r="EL50" t="s">
        <v>75</v>
      </c>
      <c r="EM50" t="s">
        <v>74</v>
      </c>
      <c r="EN50" t="s">
        <v>75</v>
      </c>
      <c r="EO50" t="s">
        <v>75</v>
      </c>
      <c r="EP50" t="s">
        <v>75</v>
      </c>
      <c r="EQ50" t="s">
        <v>75</v>
      </c>
      <c r="ER50" t="s">
        <v>75</v>
      </c>
      <c r="ES50" t="s">
        <v>75</v>
      </c>
      <c r="ET50" t="s">
        <v>75</v>
      </c>
      <c r="EU50" t="s">
        <v>75</v>
      </c>
      <c r="EV50" t="s">
        <v>74</v>
      </c>
      <c r="EW50" t="s">
        <v>75</v>
      </c>
      <c r="EX50" t="s">
        <v>75</v>
      </c>
      <c r="EY50" t="s">
        <v>75</v>
      </c>
      <c r="EZ50" t="s">
        <v>75</v>
      </c>
      <c r="FA50" t="s">
        <v>75</v>
      </c>
      <c r="FB50" t="s">
        <v>74</v>
      </c>
      <c r="FC50" t="s">
        <v>76</v>
      </c>
      <c r="FD50" t="s">
        <v>76</v>
      </c>
      <c r="FE50" t="s">
        <v>75</v>
      </c>
      <c r="FF50" t="s">
        <v>75</v>
      </c>
      <c r="FG50" t="s">
        <v>75</v>
      </c>
      <c r="FH50" t="s">
        <v>75</v>
      </c>
      <c r="FI50" t="s">
        <v>75</v>
      </c>
    </row>
    <row r="51" spans="1:165">
      <c r="A51" s="63">
        <v>377</v>
      </c>
      <c r="B51" s="63">
        <v>0</v>
      </c>
      <c r="C51" s="63">
        <v>1</v>
      </c>
      <c r="D51" t="s">
        <v>77</v>
      </c>
      <c r="E51" t="s">
        <v>77</v>
      </c>
      <c r="F51" t="s">
        <v>77</v>
      </c>
      <c r="G51" t="s">
        <v>77</v>
      </c>
      <c r="H51" t="s">
        <v>77</v>
      </c>
      <c r="I51" t="s">
        <v>77</v>
      </c>
      <c r="J51" t="s">
        <v>77</v>
      </c>
      <c r="K51" t="s">
        <v>77</v>
      </c>
      <c r="L51" t="s">
        <v>75</v>
      </c>
      <c r="M51" t="s">
        <v>75</v>
      </c>
      <c r="N51" t="s">
        <v>75</v>
      </c>
      <c r="O51" t="s">
        <v>75</v>
      </c>
      <c r="P51" t="s">
        <v>76</v>
      </c>
      <c r="Q51" t="s">
        <v>75</v>
      </c>
      <c r="R51" t="s">
        <v>75</v>
      </c>
      <c r="S51" t="s">
        <v>75</v>
      </c>
      <c r="T51" t="s">
        <v>75</v>
      </c>
      <c r="U51" t="s">
        <v>75</v>
      </c>
      <c r="V51" t="s">
        <v>75</v>
      </c>
      <c r="W51" t="s">
        <v>75</v>
      </c>
      <c r="X51" t="s">
        <v>75</v>
      </c>
      <c r="Y51" t="s">
        <v>75</v>
      </c>
      <c r="Z51" t="s">
        <v>75</v>
      </c>
      <c r="AA51" t="s">
        <v>75</v>
      </c>
      <c r="AB51" t="s">
        <v>75</v>
      </c>
      <c r="AC51" t="s">
        <v>75</v>
      </c>
      <c r="AD51" t="s">
        <v>75</v>
      </c>
      <c r="AE51" t="s">
        <v>75</v>
      </c>
      <c r="AF51" t="s">
        <v>75</v>
      </c>
      <c r="AG51" t="s">
        <v>75</v>
      </c>
      <c r="AH51" t="s">
        <v>75</v>
      </c>
      <c r="AI51" t="s">
        <v>75</v>
      </c>
      <c r="AJ51" t="s">
        <v>75</v>
      </c>
      <c r="AK51" t="s">
        <v>77</v>
      </c>
      <c r="AL51" t="s">
        <v>77</v>
      </c>
      <c r="AM51" t="s">
        <v>77</v>
      </c>
      <c r="AN51" t="s">
        <v>75</v>
      </c>
      <c r="AO51" t="s">
        <v>75</v>
      </c>
      <c r="AP51" t="s">
        <v>75</v>
      </c>
      <c r="AQ51" t="s">
        <v>75</v>
      </c>
      <c r="AR51" t="s">
        <v>75</v>
      </c>
      <c r="AS51" t="s">
        <v>75</v>
      </c>
      <c r="AT51" t="s">
        <v>75</v>
      </c>
      <c r="AU51" t="s">
        <v>75</v>
      </c>
      <c r="AV51" t="s">
        <v>75</v>
      </c>
      <c r="AW51" t="s">
        <v>76</v>
      </c>
      <c r="AX51" t="s">
        <v>75</v>
      </c>
      <c r="AY51" t="s">
        <v>77</v>
      </c>
      <c r="AZ51" t="s">
        <v>74</v>
      </c>
      <c r="BA51" t="s">
        <v>77</v>
      </c>
      <c r="BB51" t="s">
        <v>74</v>
      </c>
      <c r="BC51" t="s">
        <v>74</v>
      </c>
      <c r="BD51" t="s">
        <v>77</v>
      </c>
      <c r="BE51" t="s">
        <v>75</v>
      </c>
      <c r="BF51" t="s">
        <v>75</v>
      </c>
      <c r="BG51" t="s">
        <v>75</v>
      </c>
      <c r="BH51" t="s">
        <v>75</v>
      </c>
      <c r="BI51" t="s">
        <v>75</v>
      </c>
      <c r="BJ51" t="s">
        <v>75</v>
      </c>
      <c r="BK51" t="s">
        <v>74</v>
      </c>
      <c r="BL51" t="s">
        <v>75</v>
      </c>
      <c r="BM51" t="s">
        <v>74</v>
      </c>
      <c r="BN51" t="s">
        <v>75</v>
      </c>
      <c r="BO51" t="s">
        <v>75</v>
      </c>
      <c r="BP51" t="s">
        <v>75</v>
      </c>
      <c r="BQ51" t="s">
        <v>75</v>
      </c>
      <c r="BR51" t="s">
        <v>75</v>
      </c>
      <c r="BS51" t="s">
        <v>75</v>
      </c>
      <c r="BT51" t="s">
        <v>74</v>
      </c>
      <c r="BU51" t="s">
        <v>77</v>
      </c>
      <c r="BV51" t="s">
        <v>75</v>
      </c>
      <c r="BW51" t="s">
        <v>75</v>
      </c>
      <c r="BX51" t="s">
        <v>75</v>
      </c>
      <c r="BY51" t="s">
        <v>75</v>
      </c>
      <c r="BZ51" t="s">
        <v>75</v>
      </c>
      <c r="CA51" t="s">
        <v>76</v>
      </c>
      <c r="CB51" t="s">
        <v>76</v>
      </c>
      <c r="CC51" t="s">
        <v>75</v>
      </c>
      <c r="CD51" t="s">
        <v>75</v>
      </c>
      <c r="CE51" t="s">
        <v>77</v>
      </c>
      <c r="CF51" t="s">
        <v>77</v>
      </c>
      <c r="CG51" t="s">
        <v>76</v>
      </c>
      <c r="CH51" t="s">
        <v>76</v>
      </c>
      <c r="CI51" t="s">
        <v>75</v>
      </c>
      <c r="CJ51" t="s">
        <v>75</v>
      </c>
      <c r="CK51" t="s">
        <v>74</v>
      </c>
      <c r="CL51" t="s">
        <v>77</v>
      </c>
      <c r="CM51" t="s">
        <v>76</v>
      </c>
      <c r="CN51" t="s">
        <v>76</v>
      </c>
      <c r="CO51" t="s">
        <v>74</v>
      </c>
      <c r="CP51" t="s">
        <v>76</v>
      </c>
      <c r="CQ51" t="s">
        <v>74</v>
      </c>
      <c r="CR51" t="s">
        <v>76</v>
      </c>
      <c r="CS51" t="s">
        <v>76</v>
      </c>
      <c r="CT51" t="s">
        <v>76</v>
      </c>
      <c r="CU51" t="s">
        <v>76</v>
      </c>
      <c r="CV51" t="s">
        <v>76</v>
      </c>
      <c r="CW51" t="s">
        <v>76</v>
      </c>
      <c r="CX51" t="s">
        <v>76</v>
      </c>
      <c r="CY51" t="s">
        <v>74</v>
      </c>
      <c r="CZ51" t="s">
        <v>76</v>
      </c>
      <c r="DA51" t="s">
        <v>76</v>
      </c>
      <c r="DB51" t="s">
        <v>75</v>
      </c>
      <c r="DC51" t="s">
        <v>74</v>
      </c>
      <c r="DD51" t="s">
        <v>75</v>
      </c>
      <c r="DE51" t="s">
        <v>76</v>
      </c>
      <c r="DF51" t="s">
        <v>76</v>
      </c>
      <c r="DG51" t="s">
        <v>75</v>
      </c>
      <c r="DH51" t="s">
        <v>74</v>
      </c>
      <c r="DI51" t="s">
        <v>75</v>
      </c>
      <c r="DJ51" t="s">
        <v>75</v>
      </c>
      <c r="DK51" t="s">
        <v>75</v>
      </c>
      <c r="DL51" t="s">
        <v>74</v>
      </c>
      <c r="DM51" t="s">
        <v>75</v>
      </c>
      <c r="DN51" t="s">
        <v>74</v>
      </c>
      <c r="DO51" t="s">
        <v>75</v>
      </c>
      <c r="DP51" t="s">
        <v>75</v>
      </c>
      <c r="DQ51" t="s">
        <v>74</v>
      </c>
      <c r="DR51" t="s">
        <v>75</v>
      </c>
      <c r="DS51" t="s">
        <v>75</v>
      </c>
      <c r="DT51" t="s">
        <v>75</v>
      </c>
      <c r="DU51" t="s">
        <v>75</v>
      </c>
      <c r="DV51" t="s">
        <v>75</v>
      </c>
      <c r="DW51" t="s">
        <v>75</v>
      </c>
      <c r="DX51" t="s">
        <v>75</v>
      </c>
      <c r="DY51" t="s">
        <v>75</v>
      </c>
      <c r="DZ51" t="s">
        <v>75</v>
      </c>
      <c r="EA51" t="s">
        <v>75</v>
      </c>
      <c r="EB51" t="s">
        <v>75</v>
      </c>
      <c r="EC51" t="s">
        <v>75</v>
      </c>
      <c r="ED51" t="s">
        <v>75</v>
      </c>
      <c r="EE51" t="s">
        <v>75</v>
      </c>
      <c r="EF51" t="s">
        <v>75</v>
      </c>
      <c r="EG51" t="s">
        <v>76</v>
      </c>
      <c r="EH51" t="s">
        <v>75</v>
      </c>
      <c r="EI51" t="s">
        <v>75</v>
      </c>
      <c r="EJ51" t="s">
        <v>75</v>
      </c>
      <c r="EK51" t="s">
        <v>75</v>
      </c>
      <c r="EL51" t="s">
        <v>75</v>
      </c>
      <c r="EM51" t="s">
        <v>75</v>
      </c>
      <c r="EN51" t="s">
        <v>75</v>
      </c>
      <c r="EO51" t="s">
        <v>75</v>
      </c>
      <c r="EP51" t="s">
        <v>75</v>
      </c>
      <c r="EQ51" t="s">
        <v>75</v>
      </c>
      <c r="ER51" t="s">
        <v>75</v>
      </c>
      <c r="ES51" t="s">
        <v>75</v>
      </c>
      <c r="ET51" t="s">
        <v>75</v>
      </c>
      <c r="EU51" t="s">
        <v>75</v>
      </c>
      <c r="EV51" t="s">
        <v>75</v>
      </c>
      <c r="EW51" t="s">
        <v>75</v>
      </c>
      <c r="EX51" t="s">
        <v>75</v>
      </c>
      <c r="EY51" t="s">
        <v>75</v>
      </c>
      <c r="EZ51" t="s">
        <v>75</v>
      </c>
      <c r="FA51" t="s">
        <v>75</v>
      </c>
      <c r="FB51" t="s">
        <v>75</v>
      </c>
      <c r="FC51" t="s">
        <v>76</v>
      </c>
      <c r="FD51" t="s">
        <v>74</v>
      </c>
      <c r="FE51" t="s">
        <v>75</v>
      </c>
      <c r="FF51" t="s">
        <v>75</v>
      </c>
      <c r="FG51" t="s">
        <v>74</v>
      </c>
      <c r="FH51" t="s">
        <v>75</v>
      </c>
      <c r="FI51" t="s">
        <v>75</v>
      </c>
    </row>
    <row r="52" spans="1:165">
      <c r="A52" s="63">
        <v>384</v>
      </c>
      <c r="B52" s="63">
        <v>1</v>
      </c>
      <c r="C52" s="63">
        <v>1</v>
      </c>
      <c r="D52" t="s">
        <v>76</v>
      </c>
      <c r="E52" t="s">
        <v>76</v>
      </c>
      <c r="F52" t="s">
        <v>74</v>
      </c>
      <c r="G52" t="s">
        <v>76</v>
      </c>
      <c r="H52" t="s">
        <v>76</v>
      </c>
      <c r="I52" t="s">
        <v>74</v>
      </c>
      <c r="J52" t="s">
        <v>76</v>
      </c>
      <c r="K52" t="s">
        <v>74</v>
      </c>
      <c r="L52" t="s">
        <v>74</v>
      </c>
      <c r="M52" t="s">
        <v>74</v>
      </c>
      <c r="N52" t="s">
        <v>74</v>
      </c>
      <c r="O52" t="s">
        <v>74</v>
      </c>
      <c r="P52" t="s">
        <v>74</v>
      </c>
      <c r="Q52" t="s">
        <v>74</v>
      </c>
      <c r="R52" t="s">
        <v>74</v>
      </c>
      <c r="S52" t="s">
        <v>74</v>
      </c>
      <c r="T52" t="s">
        <v>74</v>
      </c>
      <c r="U52" t="s">
        <v>74</v>
      </c>
      <c r="V52" t="s">
        <v>74</v>
      </c>
      <c r="W52" t="s">
        <v>74</v>
      </c>
      <c r="X52" t="s">
        <v>74</v>
      </c>
      <c r="Y52" t="s">
        <v>74</v>
      </c>
      <c r="Z52" t="s">
        <v>74</v>
      </c>
      <c r="AA52" t="s">
        <v>74</v>
      </c>
      <c r="AB52" t="s">
        <v>74</v>
      </c>
      <c r="AC52" t="s">
        <v>74</v>
      </c>
      <c r="AD52" t="s">
        <v>74</v>
      </c>
      <c r="AE52" t="s">
        <v>74</v>
      </c>
      <c r="AF52" t="s">
        <v>74</v>
      </c>
      <c r="AG52" t="s">
        <v>74</v>
      </c>
      <c r="AH52" t="s">
        <v>74</v>
      </c>
      <c r="AI52" t="s">
        <v>74</v>
      </c>
      <c r="AJ52" t="s">
        <v>74</v>
      </c>
      <c r="AK52" t="s">
        <v>74</v>
      </c>
      <c r="AL52" t="s">
        <v>74</v>
      </c>
      <c r="AM52" t="s">
        <v>74</v>
      </c>
      <c r="AN52" t="s">
        <v>74</v>
      </c>
      <c r="AO52" t="s">
        <v>74</v>
      </c>
      <c r="AP52" t="s">
        <v>76</v>
      </c>
      <c r="AQ52" t="s">
        <v>74</v>
      </c>
      <c r="AR52" t="s">
        <v>77</v>
      </c>
      <c r="AS52" t="s">
        <v>74</v>
      </c>
      <c r="AT52" t="s">
        <v>77</v>
      </c>
      <c r="AU52" t="s">
        <v>77</v>
      </c>
      <c r="AV52" t="s">
        <v>74</v>
      </c>
      <c r="AW52" t="s">
        <v>74</v>
      </c>
      <c r="AX52" t="s">
        <v>74</v>
      </c>
      <c r="AY52" t="s">
        <v>74</v>
      </c>
      <c r="AZ52" t="s">
        <v>74</v>
      </c>
      <c r="BA52" t="s">
        <v>74</v>
      </c>
      <c r="BB52" t="s">
        <v>74</v>
      </c>
      <c r="BC52" t="s">
        <v>74</v>
      </c>
      <c r="BD52" t="s">
        <v>74</v>
      </c>
      <c r="BE52" t="s">
        <v>74</v>
      </c>
      <c r="BF52" t="s">
        <v>74</v>
      </c>
      <c r="BG52" t="s">
        <v>74</v>
      </c>
      <c r="BH52" t="s">
        <v>74</v>
      </c>
      <c r="BI52" t="s">
        <v>74</v>
      </c>
      <c r="BJ52" t="s">
        <v>74</v>
      </c>
      <c r="BK52" t="s">
        <v>74</v>
      </c>
      <c r="BL52" t="s">
        <v>74</v>
      </c>
      <c r="BM52" t="s">
        <v>74</v>
      </c>
      <c r="BN52" t="s">
        <v>74</v>
      </c>
      <c r="BO52" t="s">
        <v>74</v>
      </c>
      <c r="BP52" t="s">
        <v>74</v>
      </c>
      <c r="BQ52" t="s">
        <v>74</v>
      </c>
      <c r="BR52" t="s">
        <v>74</v>
      </c>
      <c r="BS52" t="s">
        <v>74</v>
      </c>
      <c r="BT52" t="s">
        <v>74</v>
      </c>
      <c r="BU52" t="s">
        <v>74</v>
      </c>
      <c r="BV52" t="s">
        <v>74</v>
      </c>
      <c r="BW52" t="s">
        <v>74</v>
      </c>
      <c r="BX52" t="s">
        <v>74</v>
      </c>
      <c r="BY52" t="s">
        <v>74</v>
      </c>
      <c r="BZ52" t="s">
        <v>74</v>
      </c>
      <c r="CA52" t="s">
        <v>74</v>
      </c>
      <c r="CB52" t="s">
        <v>74</v>
      </c>
      <c r="CC52" t="s">
        <v>74</v>
      </c>
      <c r="CD52" t="s">
        <v>74</v>
      </c>
      <c r="CE52" t="s">
        <v>74</v>
      </c>
      <c r="CF52" t="s">
        <v>74</v>
      </c>
      <c r="CG52" t="s">
        <v>74</v>
      </c>
      <c r="CH52" t="s">
        <v>74</v>
      </c>
      <c r="CI52" t="s">
        <v>74</v>
      </c>
      <c r="CJ52" t="s">
        <v>74</v>
      </c>
      <c r="CK52" t="s">
        <v>74</v>
      </c>
      <c r="CL52" t="s">
        <v>74</v>
      </c>
      <c r="CM52" t="s">
        <v>74</v>
      </c>
      <c r="CN52" t="s">
        <v>74</v>
      </c>
      <c r="CO52" t="s">
        <v>74</v>
      </c>
      <c r="CP52" t="s">
        <v>77</v>
      </c>
      <c r="CQ52" t="s">
        <v>74</v>
      </c>
      <c r="CR52" t="s">
        <v>74</v>
      </c>
      <c r="CS52" t="s">
        <v>77</v>
      </c>
      <c r="CT52" t="s">
        <v>74</v>
      </c>
      <c r="CU52" t="s">
        <v>77</v>
      </c>
      <c r="CV52" t="s">
        <v>74</v>
      </c>
      <c r="CW52" t="s">
        <v>74</v>
      </c>
      <c r="CX52" t="s">
        <v>74</v>
      </c>
      <c r="CY52" t="s">
        <v>74</v>
      </c>
      <c r="CZ52" t="s">
        <v>76</v>
      </c>
      <c r="DA52" t="s">
        <v>74</v>
      </c>
      <c r="DB52" t="s">
        <v>74</v>
      </c>
      <c r="DC52" t="s">
        <v>74</v>
      </c>
      <c r="DD52" t="s">
        <v>76</v>
      </c>
      <c r="DE52" t="s">
        <v>74</v>
      </c>
      <c r="DF52" t="s">
        <v>74</v>
      </c>
      <c r="DG52" t="s">
        <v>74</v>
      </c>
      <c r="DH52" t="s">
        <v>74</v>
      </c>
      <c r="DI52" t="s">
        <v>74</v>
      </c>
      <c r="DJ52" t="s">
        <v>74</v>
      </c>
      <c r="DK52" t="s">
        <v>74</v>
      </c>
      <c r="DL52" t="s">
        <v>74</v>
      </c>
      <c r="DM52" t="s">
        <v>74</v>
      </c>
      <c r="DN52" t="s">
        <v>74</v>
      </c>
      <c r="DO52" t="s">
        <v>74</v>
      </c>
      <c r="DP52" t="s">
        <v>74</v>
      </c>
      <c r="DQ52" t="s">
        <v>74</v>
      </c>
      <c r="DR52" t="s">
        <v>74</v>
      </c>
      <c r="DS52" t="s">
        <v>74</v>
      </c>
      <c r="DT52" t="s">
        <v>74</v>
      </c>
      <c r="DU52" t="s">
        <v>74</v>
      </c>
      <c r="DV52" t="s">
        <v>74</v>
      </c>
      <c r="DW52" t="s">
        <v>74</v>
      </c>
      <c r="DX52" t="s">
        <v>74</v>
      </c>
      <c r="DY52" t="s">
        <v>74</v>
      </c>
      <c r="DZ52" t="s">
        <v>74</v>
      </c>
      <c r="EA52" t="s">
        <v>74</v>
      </c>
      <c r="EB52" t="s">
        <v>74</v>
      </c>
      <c r="EC52" t="s">
        <v>74</v>
      </c>
      <c r="ED52" t="s">
        <v>74</v>
      </c>
      <c r="EE52" t="s">
        <v>74</v>
      </c>
      <c r="EF52" t="s">
        <v>74</v>
      </c>
      <c r="EG52" t="s">
        <v>74</v>
      </c>
      <c r="EH52" t="s">
        <v>76</v>
      </c>
      <c r="EI52" t="s">
        <v>74</v>
      </c>
      <c r="EJ52" t="s">
        <v>74</v>
      </c>
      <c r="EK52" t="s">
        <v>74</v>
      </c>
      <c r="EL52" t="s">
        <v>74</v>
      </c>
      <c r="EM52" t="s">
        <v>74</v>
      </c>
      <c r="EN52" t="s">
        <v>74</v>
      </c>
      <c r="EO52" t="s">
        <v>74</v>
      </c>
      <c r="EP52" t="s">
        <v>74</v>
      </c>
      <c r="EQ52" t="s">
        <v>74</v>
      </c>
      <c r="ER52" t="s">
        <v>74</v>
      </c>
      <c r="ES52" t="s">
        <v>74</v>
      </c>
      <c r="ET52" t="s">
        <v>74</v>
      </c>
      <c r="EU52" t="s">
        <v>74</v>
      </c>
      <c r="EV52" t="s">
        <v>74</v>
      </c>
      <c r="EW52" t="s">
        <v>74</v>
      </c>
      <c r="EX52" t="s">
        <v>74</v>
      </c>
      <c r="EY52" t="s">
        <v>74</v>
      </c>
      <c r="EZ52" t="s">
        <v>74</v>
      </c>
      <c r="FA52" t="s">
        <v>74</v>
      </c>
      <c r="FB52" t="s">
        <v>74</v>
      </c>
      <c r="FC52" t="s">
        <v>74</v>
      </c>
      <c r="FD52" t="s">
        <v>74</v>
      </c>
      <c r="FE52" t="s">
        <v>74</v>
      </c>
      <c r="FF52" t="s">
        <v>74</v>
      </c>
      <c r="FG52" t="s">
        <v>74</v>
      </c>
      <c r="FH52" t="s">
        <v>74</v>
      </c>
      <c r="FI52" t="s">
        <v>74</v>
      </c>
    </row>
    <row r="53" spans="1:165">
      <c r="A53" s="63">
        <v>387</v>
      </c>
      <c r="B53" s="63">
        <v>0</v>
      </c>
      <c r="C53" s="63">
        <v>1</v>
      </c>
      <c r="D53" t="s">
        <v>75</v>
      </c>
      <c r="E53" t="s">
        <v>75</v>
      </c>
      <c r="F53" t="s">
        <v>75</v>
      </c>
      <c r="G53" t="s">
        <v>75</v>
      </c>
      <c r="H53" t="s">
        <v>75</v>
      </c>
      <c r="I53" t="s">
        <v>75</v>
      </c>
      <c r="J53" t="s">
        <v>75</v>
      </c>
      <c r="K53" t="s">
        <v>75</v>
      </c>
      <c r="L53" t="s">
        <v>75</v>
      </c>
      <c r="M53" t="s">
        <v>75</v>
      </c>
      <c r="N53" t="s">
        <v>75</v>
      </c>
      <c r="O53" t="s">
        <v>77</v>
      </c>
      <c r="P53" t="s">
        <v>75</v>
      </c>
      <c r="Q53" t="s">
        <v>75</v>
      </c>
      <c r="R53" t="s">
        <v>75</v>
      </c>
      <c r="S53" t="s">
        <v>75</v>
      </c>
      <c r="T53" t="s">
        <v>76</v>
      </c>
      <c r="U53" t="s">
        <v>77</v>
      </c>
      <c r="V53" t="s">
        <v>77</v>
      </c>
      <c r="W53" t="s">
        <v>77</v>
      </c>
      <c r="X53" t="s">
        <v>75</v>
      </c>
      <c r="Y53" t="s">
        <v>75</v>
      </c>
      <c r="Z53" t="s">
        <v>75</v>
      </c>
      <c r="AA53" t="s">
        <v>76</v>
      </c>
      <c r="AB53" t="s">
        <v>76</v>
      </c>
      <c r="AC53" t="s">
        <v>76</v>
      </c>
      <c r="AD53" t="s">
        <v>76</v>
      </c>
      <c r="AE53" t="s">
        <v>76</v>
      </c>
      <c r="AF53" t="s">
        <v>76</v>
      </c>
      <c r="AG53" t="s">
        <v>76</v>
      </c>
      <c r="AH53" t="s">
        <v>76</v>
      </c>
      <c r="AI53" t="s">
        <v>76</v>
      </c>
      <c r="AJ53" t="s">
        <v>75</v>
      </c>
      <c r="AK53" t="s">
        <v>75</v>
      </c>
      <c r="AL53" t="s">
        <v>75</v>
      </c>
      <c r="AM53" t="s">
        <v>75</v>
      </c>
      <c r="AN53" t="s">
        <v>77</v>
      </c>
      <c r="AO53" t="s">
        <v>77</v>
      </c>
      <c r="AP53" t="s">
        <v>77</v>
      </c>
      <c r="AQ53" t="s">
        <v>77</v>
      </c>
      <c r="AR53" t="s">
        <v>77</v>
      </c>
      <c r="AS53" t="s">
        <v>77</v>
      </c>
      <c r="AT53" t="s">
        <v>77</v>
      </c>
      <c r="AU53" t="s">
        <v>77</v>
      </c>
      <c r="AV53" t="s">
        <v>77</v>
      </c>
      <c r="AW53" t="s">
        <v>77</v>
      </c>
      <c r="AX53" t="s">
        <v>77</v>
      </c>
      <c r="AY53" t="s">
        <v>75</v>
      </c>
      <c r="AZ53" t="s">
        <v>74</v>
      </c>
      <c r="BA53" t="s">
        <v>77</v>
      </c>
      <c r="BB53" t="s">
        <v>74</v>
      </c>
      <c r="BC53" t="s">
        <v>74</v>
      </c>
      <c r="BD53" t="s">
        <v>77</v>
      </c>
      <c r="BE53" t="s">
        <v>76</v>
      </c>
      <c r="BF53" t="s">
        <v>74</v>
      </c>
      <c r="BG53" t="s">
        <v>76</v>
      </c>
      <c r="BH53" t="s">
        <v>76</v>
      </c>
      <c r="BI53" t="s">
        <v>76</v>
      </c>
      <c r="BJ53" t="s">
        <v>76</v>
      </c>
      <c r="BK53" t="s">
        <v>76</v>
      </c>
      <c r="BL53" t="s">
        <v>76</v>
      </c>
      <c r="BM53" t="s">
        <v>74</v>
      </c>
      <c r="BN53" t="s">
        <v>76</v>
      </c>
      <c r="BO53" t="s">
        <v>76</v>
      </c>
      <c r="BP53" t="s">
        <v>74</v>
      </c>
      <c r="BQ53" t="s">
        <v>76</v>
      </c>
      <c r="BR53" t="s">
        <v>76</v>
      </c>
      <c r="BS53" t="s">
        <v>74</v>
      </c>
      <c r="BT53" t="s">
        <v>74</v>
      </c>
      <c r="BU53" t="s">
        <v>76</v>
      </c>
      <c r="BV53" t="s">
        <v>75</v>
      </c>
      <c r="BW53" t="s">
        <v>75</v>
      </c>
      <c r="BX53" t="s">
        <v>77</v>
      </c>
      <c r="BY53" t="s">
        <v>75</v>
      </c>
      <c r="BZ53" t="s">
        <v>76</v>
      </c>
      <c r="CA53" t="s">
        <v>76</v>
      </c>
      <c r="CB53" t="s">
        <v>76</v>
      </c>
      <c r="CC53" t="s">
        <v>75</v>
      </c>
      <c r="CD53" t="s">
        <v>75</v>
      </c>
      <c r="CE53" t="s">
        <v>76</v>
      </c>
      <c r="CF53" t="s">
        <v>76</v>
      </c>
      <c r="CG53" t="s">
        <v>76</v>
      </c>
      <c r="CH53" t="s">
        <v>77</v>
      </c>
      <c r="CI53" t="s">
        <v>77</v>
      </c>
      <c r="CJ53" t="s">
        <v>77</v>
      </c>
      <c r="CK53" t="s">
        <v>75</v>
      </c>
      <c r="CL53" t="s">
        <v>76</v>
      </c>
      <c r="CM53" t="s">
        <v>75</v>
      </c>
      <c r="CN53" t="s">
        <v>75</v>
      </c>
      <c r="CO53" t="s">
        <v>74</v>
      </c>
      <c r="CP53" t="s">
        <v>76</v>
      </c>
      <c r="CQ53" t="s">
        <v>74</v>
      </c>
      <c r="CR53" t="s">
        <v>76</v>
      </c>
      <c r="CS53" t="s">
        <v>76</v>
      </c>
      <c r="CT53" t="s">
        <v>76</v>
      </c>
      <c r="CU53" t="s">
        <v>76</v>
      </c>
      <c r="CV53" t="s">
        <v>76</v>
      </c>
      <c r="CW53" t="s">
        <v>76</v>
      </c>
      <c r="CX53" t="s">
        <v>75</v>
      </c>
      <c r="CY53" t="s">
        <v>74</v>
      </c>
      <c r="CZ53" t="s">
        <v>75</v>
      </c>
      <c r="DA53" t="s">
        <v>75</v>
      </c>
      <c r="DB53" t="s">
        <v>75</v>
      </c>
      <c r="DC53" t="s">
        <v>74</v>
      </c>
      <c r="DD53" t="s">
        <v>76</v>
      </c>
      <c r="DE53" t="s">
        <v>76</v>
      </c>
      <c r="DF53" t="s">
        <v>75</v>
      </c>
      <c r="DG53" t="s">
        <v>77</v>
      </c>
      <c r="DH53" t="s">
        <v>77</v>
      </c>
      <c r="DI53" t="s">
        <v>77</v>
      </c>
      <c r="DJ53" t="s">
        <v>77</v>
      </c>
      <c r="DK53" t="s">
        <v>77</v>
      </c>
      <c r="DL53" t="s">
        <v>74</v>
      </c>
      <c r="DM53" t="s">
        <v>77</v>
      </c>
      <c r="DN53" t="s">
        <v>74</v>
      </c>
      <c r="DO53" t="s">
        <v>77</v>
      </c>
      <c r="DP53" t="s">
        <v>77</v>
      </c>
      <c r="DQ53" t="s">
        <v>77</v>
      </c>
      <c r="DR53" t="s">
        <v>77</v>
      </c>
      <c r="DS53" t="s">
        <v>77</v>
      </c>
      <c r="DT53" t="s">
        <v>77</v>
      </c>
      <c r="DU53" t="s">
        <v>77</v>
      </c>
      <c r="DV53" t="s">
        <v>77</v>
      </c>
      <c r="DW53" t="s">
        <v>77</v>
      </c>
      <c r="DX53" t="s">
        <v>77</v>
      </c>
      <c r="DY53" t="s">
        <v>77</v>
      </c>
      <c r="DZ53" t="s">
        <v>77</v>
      </c>
      <c r="EA53" t="s">
        <v>77</v>
      </c>
      <c r="EB53" t="s">
        <v>77</v>
      </c>
      <c r="EC53" t="s">
        <v>77</v>
      </c>
      <c r="ED53" t="s">
        <v>77</v>
      </c>
      <c r="EE53" t="s">
        <v>77</v>
      </c>
      <c r="EF53" t="s">
        <v>77</v>
      </c>
      <c r="EG53" t="s">
        <v>75</v>
      </c>
      <c r="EH53" t="s">
        <v>75</v>
      </c>
      <c r="EI53" t="s">
        <v>75</v>
      </c>
      <c r="EJ53" t="s">
        <v>75</v>
      </c>
      <c r="EK53" t="s">
        <v>75</v>
      </c>
      <c r="EL53" t="s">
        <v>75</v>
      </c>
      <c r="EM53" t="s">
        <v>75</v>
      </c>
      <c r="EN53" t="s">
        <v>75</v>
      </c>
      <c r="EO53" t="s">
        <v>75</v>
      </c>
      <c r="EP53" t="s">
        <v>75</v>
      </c>
      <c r="EQ53" t="s">
        <v>75</v>
      </c>
      <c r="ER53" t="s">
        <v>75</v>
      </c>
      <c r="ES53" t="s">
        <v>75</v>
      </c>
      <c r="ET53" t="s">
        <v>75</v>
      </c>
      <c r="EU53" t="s">
        <v>75</v>
      </c>
      <c r="EV53" t="s">
        <v>75</v>
      </c>
      <c r="EW53" t="s">
        <v>75</v>
      </c>
      <c r="EX53" t="s">
        <v>75</v>
      </c>
      <c r="EY53" t="s">
        <v>75</v>
      </c>
      <c r="EZ53" t="s">
        <v>75</v>
      </c>
      <c r="FA53" t="s">
        <v>75</v>
      </c>
      <c r="FB53" t="s">
        <v>74</v>
      </c>
      <c r="FC53" t="s">
        <v>75</v>
      </c>
      <c r="FD53" t="s">
        <v>75</v>
      </c>
      <c r="FE53" t="s">
        <v>75</v>
      </c>
      <c r="FF53" t="s">
        <v>75</v>
      </c>
      <c r="FG53" t="s">
        <v>75</v>
      </c>
      <c r="FH53" t="s">
        <v>75</v>
      </c>
      <c r="FI53" t="s">
        <v>74</v>
      </c>
    </row>
    <row r="54" spans="1:165">
      <c r="A54" s="63">
        <v>399</v>
      </c>
      <c r="B54" s="63">
        <v>0</v>
      </c>
      <c r="C54" s="63">
        <v>1</v>
      </c>
      <c r="D54" t="s">
        <v>76</v>
      </c>
      <c r="E54" t="s">
        <v>76</v>
      </c>
      <c r="F54" t="s">
        <v>76</v>
      </c>
      <c r="G54" t="s">
        <v>76</v>
      </c>
      <c r="H54" t="s">
        <v>76</v>
      </c>
      <c r="I54" t="s">
        <v>76</v>
      </c>
      <c r="J54" t="s">
        <v>76</v>
      </c>
      <c r="K54" t="s">
        <v>76</v>
      </c>
      <c r="L54" t="s">
        <v>75</v>
      </c>
      <c r="M54" t="s">
        <v>75</v>
      </c>
      <c r="N54" t="s">
        <v>75</v>
      </c>
      <c r="O54" t="s">
        <v>75</v>
      </c>
      <c r="P54" t="s">
        <v>75</v>
      </c>
      <c r="Q54" t="s">
        <v>75</v>
      </c>
      <c r="R54" t="s">
        <v>75</v>
      </c>
      <c r="S54" t="s">
        <v>75</v>
      </c>
      <c r="T54" t="s">
        <v>76</v>
      </c>
      <c r="U54" t="s">
        <v>75</v>
      </c>
      <c r="V54" t="s">
        <v>75</v>
      </c>
      <c r="W54" t="s">
        <v>75</v>
      </c>
      <c r="X54" t="s">
        <v>75</v>
      </c>
      <c r="Y54" t="s">
        <v>77</v>
      </c>
      <c r="Z54" t="s">
        <v>75</v>
      </c>
      <c r="AA54" t="s">
        <v>74</v>
      </c>
      <c r="AB54" t="s">
        <v>74</v>
      </c>
      <c r="AC54" t="s">
        <v>75</v>
      </c>
      <c r="AD54" t="s">
        <v>75</v>
      </c>
      <c r="AE54" t="s">
        <v>75</v>
      </c>
      <c r="AF54" t="s">
        <v>75</v>
      </c>
      <c r="AG54" t="s">
        <v>75</v>
      </c>
      <c r="AH54" t="s">
        <v>75</v>
      </c>
      <c r="AI54" t="s">
        <v>75</v>
      </c>
      <c r="AJ54" t="s">
        <v>75</v>
      </c>
      <c r="AK54" t="s">
        <v>76</v>
      </c>
      <c r="AL54" t="s">
        <v>76</v>
      </c>
      <c r="AM54" t="s">
        <v>76</v>
      </c>
      <c r="AN54" t="s">
        <v>75</v>
      </c>
      <c r="AO54" t="s">
        <v>75</v>
      </c>
      <c r="AP54" t="s">
        <v>75</v>
      </c>
      <c r="AQ54" t="s">
        <v>75</v>
      </c>
      <c r="AR54" t="s">
        <v>75</v>
      </c>
      <c r="AS54" t="s">
        <v>75</v>
      </c>
      <c r="AT54" t="s">
        <v>75</v>
      </c>
      <c r="AU54" t="s">
        <v>75</v>
      </c>
      <c r="AV54" t="s">
        <v>75</v>
      </c>
      <c r="AW54" t="s">
        <v>77</v>
      </c>
      <c r="AX54" t="s">
        <v>77</v>
      </c>
      <c r="AY54" t="s">
        <v>75</v>
      </c>
      <c r="AZ54" t="s">
        <v>74</v>
      </c>
      <c r="BA54" t="s">
        <v>75</v>
      </c>
      <c r="BB54" t="s">
        <v>74</v>
      </c>
      <c r="BC54" t="s">
        <v>74</v>
      </c>
      <c r="BD54" t="s">
        <v>75</v>
      </c>
      <c r="BE54" t="s">
        <v>76</v>
      </c>
      <c r="BF54" t="s">
        <v>76</v>
      </c>
      <c r="BG54" t="s">
        <v>76</v>
      </c>
      <c r="BH54" t="s">
        <v>76</v>
      </c>
      <c r="BI54" t="s">
        <v>76</v>
      </c>
      <c r="BJ54" t="s">
        <v>76</v>
      </c>
      <c r="BK54" t="s">
        <v>76</v>
      </c>
      <c r="BL54" t="s">
        <v>76</v>
      </c>
      <c r="BM54" t="s">
        <v>74</v>
      </c>
      <c r="BN54" t="s">
        <v>76</v>
      </c>
      <c r="BO54" t="s">
        <v>76</v>
      </c>
      <c r="BP54" t="s">
        <v>76</v>
      </c>
      <c r="BQ54" t="s">
        <v>76</v>
      </c>
      <c r="BR54" t="s">
        <v>76</v>
      </c>
      <c r="BS54" t="s">
        <v>74</v>
      </c>
      <c r="BT54" t="s">
        <v>74</v>
      </c>
      <c r="BU54" t="s">
        <v>76</v>
      </c>
      <c r="BV54" t="s">
        <v>76</v>
      </c>
      <c r="BW54" t="s">
        <v>75</v>
      </c>
      <c r="BX54" t="s">
        <v>77</v>
      </c>
      <c r="BY54" t="s">
        <v>75</v>
      </c>
      <c r="BZ54" t="s">
        <v>77</v>
      </c>
      <c r="CA54" t="s">
        <v>75</v>
      </c>
      <c r="CB54" t="s">
        <v>75</v>
      </c>
      <c r="CC54" t="s">
        <v>77</v>
      </c>
      <c r="CD54" t="s">
        <v>77</v>
      </c>
      <c r="CE54" t="s">
        <v>77</v>
      </c>
      <c r="CF54" t="s">
        <v>77</v>
      </c>
      <c r="CG54" t="s">
        <v>77</v>
      </c>
      <c r="CH54" t="s">
        <v>75</v>
      </c>
      <c r="CI54" t="s">
        <v>75</v>
      </c>
      <c r="CJ54" t="s">
        <v>77</v>
      </c>
      <c r="CK54" t="s">
        <v>77</v>
      </c>
      <c r="CL54" t="s">
        <v>77</v>
      </c>
      <c r="CM54" t="s">
        <v>76</v>
      </c>
      <c r="CN54" t="s">
        <v>76</v>
      </c>
      <c r="CO54" t="s">
        <v>74</v>
      </c>
      <c r="CP54" t="s">
        <v>76</v>
      </c>
      <c r="CQ54" t="s">
        <v>74</v>
      </c>
      <c r="CR54" t="s">
        <v>76</v>
      </c>
      <c r="CS54" t="s">
        <v>76</v>
      </c>
      <c r="CT54" t="s">
        <v>76</v>
      </c>
      <c r="CU54" t="s">
        <v>76</v>
      </c>
      <c r="CV54" t="s">
        <v>76</v>
      </c>
      <c r="CW54" t="s">
        <v>76</v>
      </c>
      <c r="CX54" t="s">
        <v>76</v>
      </c>
      <c r="CY54" t="s">
        <v>74</v>
      </c>
      <c r="CZ54" t="s">
        <v>76</v>
      </c>
      <c r="DA54" t="s">
        <v>76</v>
      </c>
      <c r="DB54" t="s">
        <v>76</v>
      </c>
      <c r="DC54" t="s">
        <v>74</v>
      </c>
      <c r="DD54" t="s">
        <v>76</v>
      </c>
      <c r="DE54" t="s">
        <v>77</v>
      </c>
      <c r="DF54" t="s">
        <v>77</v>
      </c>
      <c r="DG54" t="s">
        <v>77</v>
      </c>
      <c r="DH54" t="s">
        <v>77</v>
      </c>
      <c r="DI54" t="s">
        <v>77</v>
      </c>
      <c r="DJ54" t="s">
        <v>77</v>
      </c>
      <c r="DK54" t="s">
        <v>77</v>
      </c>
      <c r="DL54" t="s">
        <v>77</v>
      </c>
      <c r="DM54" t="s">
        <v>77</v>
      </c>
      <c r="DN54" t="s">
        <v>74</v>
      </c>
      <c r="DO54" t="s">
        <v>74</v>
      </c>
      <c r="DP54" t="s">
        <v>75</v>
      </c>
      <c r="DQ54" t="s">
        <v>75</v>
      </c>
      <c r="DR54" t="s">
        <v>75</v>
      </c>
      <c r="DS54" t="s">
        <v>75</v>
      </c>
      <c r="DT54" t="s">
        <v>75</v>
      </c>
      <c r="DU54" t="s">
        <v>75</v>
      </c>
      <c r="DV54" t="s">
        <v>75</v>
      </c>
      <c r="DW54" t="s">
        <v>75</v>
      </c>
      <c r="DX54" t="s">
        <v>75</v>
      </c>
      <c r="DY54" t="s">
        <v>75</v>
      </c>
      <c r="DZ54" t="s">
        <v>75</v>
      </c>
      <c r="EA54" t="s">
        <v>75</v>
      </c>
      <c r="EB54" t="s">
        <v>75</v>
      </c>
      <c r="EC54" t="s">
        <v>75</v>
      </c>
      <c r="ED54" t="s">
        <v>75</v>
      </c>
      <c r="EE54" t="s">
        <v>75</v>
      </c>
      <c r="EF54" t="s">
        <v>75</v>
      </c>
      <c r="EG54" t="s">
        <v>75</v>
      </c>
      <c r="EH54" t="s">
        <v>76</v>
      </c>
      <c r="EI54" t="s">
        <v>76</v>
      </c>
      <c r="EJ54" t="s">
        <v>75</v>
      </c>
      <c r="EK54" t="s">
        <v>75</v>
      </c>
      <c r="EL54" t="s">
        <v>77</v>
      </c>
      <c r="EM54" t="s">
        <v>75</v>
      </c>
      <c r="EN54" t="s">
        <v>75</v>
      </c>
      <c r="EO54" t="s">
        <v>75</v>
      </c>
      <c r="EP54" t="s">
        <v>75</v>
      </c>
      <c r="EQ54" t="s">
        <v>75</v>
      </c>
      <c r="ER54" t="s">
        <v>75</v>
      </c>
      <c r="ES54" t="s">
        <v>75</v>
      </c>
      <c r="ET54" t="s">
        <v>75</v>
      </c>
      <c r="EU54" t="s">
        <v>75</v>
      </c>
      <c r="EV54" t="s">
        <v>75</v>
      </c>
      <c r="EW54" t="s">
        <v>75</v>
      </c>
      <c r="EX54" t="s">
        <v>75</v>
      </c>
      <c r="EY54" t="s">
        <v>75</v>
      </c>
      <c r="EZ54" t="s">
        <v>75</v>
      </c>
      <c r="FA54" t="s">
        <v>75</v>
      </c>
      <c r="FB54" t="s">
        <v>77</v>
      </c>
      <c r="FC54" t="s">
        <v>74</v>
      </c>
      <c r="FD54" t="s">
        <v>77</v>
      </c>
      <c r="FE54" t="s">
        <v>75</v>
      </c>
      <c r="FF54" t="s">
        <v>75</v>
      </c>
      <c r="FG54" t="s">
        <v>75</v>
      </c>
      <c r="FH54" t="s">
        <v>75</v>
      </c>
      <c r="FI54" t="s">
        <v>75</v>
      </c>
    </row>
    <row r="55" spans="1:165">
      <c r="A55" s="63">
        <v>457</v>
      </c>
      <c r="B55" s="63">
        <v>0</v>
      </c>
      <c r="C55" s="63">
        <v>1</v>
      </c>
      <c r="D55" t="s">
        <v>76</v>
      </c>
      <c r="E55" t="s">
        <v>76</v>
      </c>
      <c r="F55" t="s">
        <v>76</v>
      </c>
      <c r="G55" t="s">
        <v>76</v>
      </c>
      <c r="H55" t="s">
        <v>76</v>
      </c>
      <c r="I55" t="s">
        <v>76</v>
      </c>
      <c r="J55" t="s">
        <v>76</v>
      </c>
      <c r="K55" t="s">
        <v>76</v>
      </c>
      <c r="L55" t="s">
        <v>76</v>
      </c>
      <c r="M55" t="s">
        <v>76</v>
      </c>
      <c r="N55" t="s">
        <v>76</v>
      </c>
      <c r="O55" t="s">
        <v>75</v>
      </c>
      <c r="P55" t="s">
        <v>77</v>
      </c>
      <c r="Q55" t="s">
        <v>77</v>
      </c>
      <c r="R55" t="s">
        <v>77</v>
      </c>
      <c r="S55" t="s">
        <v>76</v>
      </c>
      <c r="T55" t="s">
        <v>75</v>
      </c>
      <c r="U55" t="s">
        <v>76</v>
      </c>
      <c r="V55" t="s">
        <v>76</v>
      </c>
      <c r="W55" t="s">
        <v>76</v>
      </c>
      <c r="X55" t="s">
        <v>75</v>
      </c>
      <c r="Y55" t="s">
        <v>76</v>
      </c>
      <c r="Z55" t="s">
        <v>75</v>
      </c>
      <c r="AA55" t="s">
        <v>77</v>
      </c>
      <c r="AB55" t="s">
        <v>77</v>
      </c>
      <c r="AC55" t="s">
        <v>77</v>
      </c>
      <c r="AD55" t="s">
        <v>77</v>
      </c>
      <c r="AE55" t="s">
        <v>77</v>
      </c>
      <c r="AF55" t="s">
        <v>77</v>
      </c>
      <c r="AG55" t="s">
        <v>77</v>
      </c>
      <c r="AH55" t="s">
        <v>77</v>
      </c>
      <c r="AI55" t="s">
        <v>77</v>
      </c>
      <c r="AJ55" t="s">
        <v>75</v>
      </c>
      <c r="AK55" t="s">
        <v>77</v>
      </c>
      <c r="AL55" t="s">
        <v>75</v>
      </c>
      <c r="AM55" t="s">
        <v>76</v>
      </c>
      <c r="AN55" t="s">
        <v>75</v>
      </c>
      <c r="AO55" t="s">
        <v>75</v>
      </c>
      <c r="AP55" t="s">
        <v>75</v>
      </c>
      <c r="AQ55" t="s">
        <v>75</v>
      </c>
      <c r="AR55" t="s">
        <v>77</v>
      </c>
      <c r="AS55" t="s">
        <v>77</v>
      </c>
      <c r="AT55" t="s">
        <v>77</v>
      </c>
      <c r="AU55" t="s">
        <v>77</v>
      </c>
      <c r="AV55" t="s">
        <v>77</v>
      </c>
      <c r="AW55" t="s">
        <v>77</v>
      </c>
      <c r="AX55" t="s">
        <v>77</v>
      </c>
      <c r="AY55" t="s">
        <v>76</v>
      </c>
      <c r="AZ55" t="s">
        <v>74</v>
      </c>
      <c r="BA55" t="s">
        <v>75</v>
      </c>
      <c r="BB55" t="s">
        <v>74</v>
      </c>
      <c r="BC55" t="s">
        <v>74</v>
      </c>
      <c r="BD55" t="s">
        <v>75</v>
      </c>
      <c r="BE55" t="s">
        <v>76</v>
      </c>
      <c r="BF55" t="s">
        <v>76</v>
      </c>
      <c r="BG55" t="s">
        <v>76</v>
      </c>
      <c r="BH55" t="s">
        <v>76</v>
      </c>
      <c r="BI55" t="s">
        <v>76</v>
      </c>
      <c r="BJ55" t="s">
        <v>76</v>
      </c>
      <c r="BK55" t="s">
        <v>76</v>
      </c>
      <c r="BL55" t="s">
        <v>76</v>
      </c>
      <c r="BM55" t="s">
        <v>76</v>
      </c>
      <c r="BN55" t="s">
        <v>76</v>
      </c>
      <c r="BO55" t="s">
        <v>76</v>
      </c>
      <c r="BP55" t="s">
        <v>76</v>
      </c>
      <c r="BQ55" t="s">
        <v>76</v>
      </c>
      <c r="BR55" t="s">
        <v>76</v>
      </c>
      <c r="BS55" t="s">
        <v>74</v>
      </c>
      <c r="BT55" t="s">
        <v>74</v>
      </c>
      <c r="BU55" t="s">
        <v>76</v>
      </c>
      <c r="BV55" t="s">
        <v>77</v>
      </c>
      <c r="BW55" t="s">
        <v>76</v>
      </c>
      <c r="BX55" t="s">
        <v>76</v>
      </c>
      <c r="BY55" t="s">
        <v>75</v>
      </c>
      <c r="BZ55" t="s">
        <v>75</v>
      </c>
      <c r="CA55" t="s">
        <v>75</v>
      </c>
      <c r="CB55" t="s">
        <v>75</v>
      </c>
      <c r="CC55" t="s">
        <v>75</v>
      </c>
      <c r="CD55" t="s">
        <v>76</v>
      </c>
      <c r="CE55" t="s">
        <v>76</v>
      </c>
      <c r="CF55" t="s">
        <v>76</v>
      </c>
      <c r="CG55" t="s">
        <v>75</v>
      </c>
      <c r="CH55" t="s">
        <v>75</v>
      </c>
      <c r="CI55" t="s">
        <v>77</v>
      </c>
      <c r="CJ55" t="s">
        <v>77</v>
      </c>
      <c r="CK55" t="s">
        <v>77</v>
      </c>
      <c r="CL55" t="s">
        <v>77</v>
      </c>
      <c r="CM55" t="s">
        <v>76</v>
      </c>
      <c r="CN55" t="s">
        <v>76</v>
      </c>
      <c r="CO55" t="s">
        <v>74</v>
      </c>
      <c r="CP55" t="s">
        <v>75</v>
      </c>
      <c r="CQ55" t="s">
        <v>74</v>
      </c>
      <c r="CR55" t="s">
        <v>76</v>
      </c>
      <c r="CS55" t="s">
        <v>75</v>
      </c>
      <c r="CT55" t="s">
        <v>75</v>
      </c>
      <c r="CU55" t="s">
        <v>75</v>
      </c>
      <c r="CV55" t="s">
        <v>74</v>
      </c>
      <c r="CW55" t="s">
        <v>75</v>
      </c>
      <c r="CX55" t="s">
        <v>75</v>
      </c>
      <c r="CY55" t="s">
        <v>74</v>
      </c>
      <c r="CZ55" t="s">
        <v>75</v>
      </c>
      <c r="DA55" t="s">
        <v>75</v>
      </c>
      <c r="DB55" t="s">
        <v>75</v>
      </c>
      <c r="DC55" t="s">
        <v>74</v>
      </c>
      <c r="DD55" t="s">
        <v>75</v>
      </c>
      <c r="DE55" t="s">
        <v>75</v>
      </c>
      <c r="DF55" t="s">
        <v>76</v>
      </c>
      <c r="DG55" t="s">
        <v>75</v>
      </c>
      <c r="DH55" t="s">
        <v>75</v>
      </c>
      <c r="DI55" t="s">
        <v>75</v>
      </c>
      <c r="DJ55" t="s">
        <v>75</v>
      </c>
      <c r="DK55" t="s">
        <v>74</v>
      </c>
      <c r="DL55" t="s">
        <v>75</v>
      </c>
      <c r="DM55" t="s">
        <v>75</v>
      </c>
      <c r="DN55" t="s">
        <v>75</v>
      </c>
      <c r="DO55" t="s">
        <v>74</v>
      </c>
      <c r="DP55" t="s">
        <v>75</v>
      </c>
      <c r="DQ55" t="s">
        <v>75</v>
      </c>
      <c r="DR55" t="s">
        <v>75</v>
      </c>
      <c r="DS55" t="s">
        <v>75</v>
      </c>
      <c r="DT55" t="s">
        <v>75</v>
      </c>
      <c r="DU55" t="s">
        <v>75</v>
      </c>
      <c r="DV55" t="s">
        <v>75</v>
      </c>
      <c r="DW55" t="s">
        <v>74</v>
      </c>
      <c r="DX55" t="s">
        <v>75</v>
      </c>
      <c r="DY55" t="s">
        <v>75</v>
      </c>
      <c r="DZ55" t="s">
        <v>75</v>
      </c>
      <c r="EA55" t="s">
        <v>75</v>
      </c>
      <c r="EB55" t="s">
        <v>74</v>
      </c>
      <c r="EC55" t="s">
        <v>75</v>
      </c>
      <c r="ED55" t="s">
        <v>75</v>
      </c>
      <c r="EE55" t="s">
        <v>75</v>
      </c>
      <c r="EF55" t="s">
        <v>75</v>
      </c>
      <c r="EG55" t="s">
        <v>77</v>
      </c>
      <c r="EH55" t="s">
        <v>77</v>
      </c>
      <c r="EI55" t="s">
        <v>75</v>
      </c>
      <c r="EJ55" t="s">
        <v>75</v>
      </c>
      <c r="EK55" t="s">
        <v>77</v>
      </c>
      <c r="EL55" t="s">
        <v>77</v>
      </c>
      <c r="EM55" t="s">
        <v>75</v>
      </c>
      <c r="EN55" t="s">
        <v>75</v>
      </c>
      <c r="EO55" t="s">
        <v>76</v>
      </c>
      <c r="EP55" t="s">
        <v>76</v>
      </c>
      <c r="EQ55" t="s">
        <v>76</v>
      </c>
      <c r="ER55" t="s">
        <v>76</v>
      </c>
      <c r="ES55" t="s">
        <v>74</v>
      </c>
      <c r="ET55" t="s">
        <v>76</v>
      </c>
      <c r="EU55" t="s">
        <v>76</v>
      </c>
      <c r="EV55" t="s">
        <v>76</v>
      </c>
      <c r="EW55" t="s">
        <v>76</v>
      </c>
      <c r="EX55" t="s">
        <v>74</v>
      </c>
      <c r="EY55" t="s">
        <v>76</v>
      </c>
      <c r="EZ55" t="s">
        <v>76</v>
      </c>
      <c r="FA55" t="s">
        <v>74</v>
      </c>
      <c r="FB55" t="s">
        <v>76</v>
      </c>
      <c r="FC55" t="s">
        <v>76</v>
      </c>
      <c r="FD55" t="s">
        <v>74</v>
      </c>
      <c r="FE55" t="s">
        <v>76</v>
      </c>
      <c r="FF55" t="s">
        <v>76</v>
      </c>
      <c r="FG55" t="s">
        <v>76</v>
      </c>
      <c r="FH55" t="s">
        <v>76</v>
      </c>
      <c r="FI55" t="s">
        <v>76</v>
      </c>
    </row>
    <row r="56" spans="1:165">
      <c r="A56" s="63">
        <v>502</v>
      </c>
      <c r="B56" s="63">
        <v>0</v>
      </c>
      <c r="C56" s="63">
        <v>1</v>
      </c>
      <c r="D56" t="s">
        <v>76</v>
      </c>
      <c r="E56" t="s">
        <v>75</v>
      </c>
      <c r="F56" t="s">
        <v>75</v>
      </c>
      <c r="G56" t="s">
        <v>75</v>
      </c>
      <c r="H56" t="s">
        <v>76</v>
      </c>
      <c r="I56" t="s">
        <v>74</v>
      </c>
      <c r="J56" t="s">
        <v>75</v>
      </c>
      <c r="K56" t="s">
        <v>75</v>
      </c>
      <c r="L56" t="s">
        <v>75</v>
      </c>
      <c r="M56" t="s">
        <v>75</v>
      </c>
      <c r="N56" t="s">
        <v>77</v>
      </c>
      <c r="O56" t="s">
        <v>75</v>
      </c>
      <c r="P56" t="s">
        <v>75</v>
      </c>
      <c r="Q56" t="s">
        <v>75</v>
      </c>
      <c r="R56" t="s">
        <v>75</v>
      </c>
      <c r="S56" t="s">
        <v>77</v>
      </c>
      <c r="T56" t="s">
        <v>77</v>
      </c>
      <c r="U56" t="s">
        <v>77</v>
      </c>
      <c r="V56" t="s">
        <v>77</v>
      </c>
      <c r="W56" t="s">
        <v>77</v>
      </c>
      <c r="X56" t="s">
        <v>77</v>
      </c>
      <c r="Y56" t="s">
        <v>77</v>
      </c>
      <c r="Z56" t="s">
        <v>75</v>
      </c>
      <c r="AA56" t="s">
        <v>74</v>
      </c>
      <c r="AB56" t="s">
        <v>74</v>
      </c>
      <c r="AC56" t="s">
        <v>75</v>
      </c>
      <c r="AD56" t="s">
        <v>75</v>
      </c>
      <c r="AE56" t="s">
        <v>75</v>
      </c>
      <c r="AF56" t="s">
        <v>75</v>
      </c>
      <c r="AG56" t="s">
        <v>75</v>
      </c>
      <c r="AH56" t="s">
        <v>75</v>
      </c>
      <c r="AI56" t="s">
        <v>75</v>
      </c>
      <c r="AJ56" t="s">
        <v>75</v>
      </c>
      <c r="AK56" t="s">
        <v>77</v>
      </c>
      <c r="AL56" t="s">
        <v>77</v>
      </c>
      <c r="AM56" t="s">
        <v>75</v>
      </c>
      <c r="AN56" t="s">
        <v>76</v>
      </c>
      <c r="AO56" t="s">
        <v>75</v>
      </c>
      <c r="AP56" t="s">
        <v>75</v>
      </c>
      <c r="AQ56" t="s">
        <v>75</v>
      </c>
      <c r="AR56" t="s">
        <v>75</v>
      </c>
      <c r="AS56" t="s">
        <v>75</v>
      </c>
      <c r="AT56" t="s">
        <v>75</v>
      </c>
      <c r="AU56" t="s">
        <v>75</v>
      </c>
      <c r="AV56" t="s">
        <v>76</v>
      </c>
      <c r="AW56" t="s">
        <v>75</v>
      </c>
      <c r="AX56" t="s">
        <v>75</v>
      </c>
      <c r="AY56" t="s">
        <v>75</v>
      </c>
      <c r="AZ56" t="s">
        <v>74</v>
      </c>
      <c r="BA56" t="s">
        <v>75</v>
      </c>
      <c r="BB56" t="s">
        <v>74</v>
      </c>
      <c r="BC56" t="s">
        <v>74</v>
      </c>
      <c r="BD56" t="s">
        <v>75</v>
      </c>
      <c r="BE56" t="s">
        <v>76</v>
      </c>
      <c r="BF56" t="s">
        <v>76</v>
      </c>
      <c r="BG56" t="s">
        <v>76</v>
      </c>
      <c r="BH56" t="s">
        <v>74</v>
      </c>
      <c r="BI56" t="s">
        <v>76</v>
      </c>
      <c r="BJ56" t="s">
        <v>76</v>
      </c>
      <c r="BK56" t="s">
        <v>76</v>
      </c>
      <c r="BL56" t="s">
        <v>76</v>
      </c>
      <c r="BM56" t="s">
        <v>76</v>
      </c>
      <c r="BN56" t="s">
        <v>76</v>
      </c>
      <c r="BO56" t="s">
        <v>74</v>
      </c>
      <c r="BP56" t="s">
        <v>74</v>
      </c>
      <c r="BQ56" t="s">
        <v>76</v>
      </c>
      <c r="BR56" t="s">
        <v>74</v>
      </c>
      <c r="BS56" t="s">
        <v>76</v>
      </c>
      <c r="BT56" t="s">
        <v>74</v>
      </c>
      <c r="BU56" t="s">
        <v>76</v>
      </c>
      <c r="BV56" t="s">
        <v>75</v>
      </c>
      <c r="BW56" t="s">
        <v>75</v>
      </c>
      <c r="BX56" t="s">
        <v>75</v>
      </c>
      <c r="BY56" t="s">
        <v>75</v>
      </c>
      <c r="BZ56" t="s">
        <v>76</v>
      </c>
      <c r="CA56" t="s">
        <v>76</v>
      </c>
      <c r="CB56" t="s">
        <v>76</v>
      </c>
      <c r="CC56" t="s">
        <v>75</v>
      </c>
      <c r="CD56" t="s">
        <v>77</v>
      </c>
      <c r="CE56" t="s">
        <v>77</v>
      </c>
      <c r="CF56" t="s">
        <v>77</v>
      </c>
      <c r="CG56" t="s">
        <v>75</v>
      </c>
      <c r="CH56" t="s">
        <v>75</v>
      </c>
      <c r="CI56" t="s">
        <v>75</v>
      </c>
      <c r="CJ56" t="s">
        <v>76</v>
      </c>
      <c r="CK56" t="s">
        <v>76</v>
      </c>
      <c r="CL56" t="s">
        <v>76</v>
      </c>
      <c r="CM56" t="s">
        <v>75</v>
      </c>
      <c r="CN56" t="s">
        <v>75</v>
      </c>
      <c r="CO56" t="s">
        <v>74</v>
      </c>
      <c r="CP56" t="s">
        <v>75</v>
      </c>
      <c r="CQ56" t="s">
        <v>74</v>
      </c>
      <c r="CR56" t="s">
        <v>75</v>
      </c>
      <c r="CS56" t="s">
        <v>75</v>
      </c>
      <c r="CT56" t="s">
        <v>75</v>
      </c>
      <c r="CU56" t="s">
        <v>75</v>
      </c>
      <c r="CV56" t="s">
        <v>74</v>
      </c>
      <c r="CW56" t="s">
        <v>75</v>
      </c>
      <c r="CX56" t="s">
        <v>75</v>
      </c>
      <c r="CY56" t="s">
        <v>74</v>
      </c>
      <c r="CZ56" t="s">
        <v>75</v>
      </c>
      <c r="DA56" t="s">
        <v>75</v>
      </c>
      <c r="DB56" t="s">
        <v>75</v>
      </c>
      <c r="DC56" t="s">
        <v>74</v>
      </c>
      <c r="DD56" t="s">
        <v>76</v>
      </c>
      <c r="DE56" t="s">
        <v>76</v>
      </c>
      <c r="DF56" t="s">
        <v>76</v>
      </c>
      <c r="DG56" t="s">
        <v>75</v>
      </c>
      <c r="DH56" t="s">
        <v>75</v>
      </c>
      <c r="DI56" t="s">
        <v>74</v>
      </c>
      <c r="DJ56" t="s">
        <v>74</v>
      </c>
      <c r="DK56" t="s">
        <v>77</v>
      </c>
      <c r="DL56" t="s">
        <v>74</v>
      </c>
      <c r="DM56" t="s">
        <v>75</v>
      </c>
      <c r="DN56" t="s">
        <v>74</v>
      </c>
      <c r="DO56" t="s">
        <v>74</v>
      </c>
      <c r="DP56" t="s">
        <v>75</v>
      </c>
      <c r="DQ56" t="s">
        <v>75</v>
      </c>
      <c r="DR56" t="s">
        <v>75</v>
      </c>
      <c r="DS56" t="s">
        <v>75</v>
      </c>
      <c r="DT56" t="s">
        <v>74</v>
      </c>
      <c r="DU56" t="s">
        <v>75</v>
      </c>
      <c r="DV56" t="s">
        <v>75</v>
      </c>
      <c r="DW56" t="s">
        <v>74</v>
      </c>
      <c r="DX56" t="s">
        <v>75</v>
      </c>
      <c r="DY56" t="s">
        <v>75</v>
      </c>
      <c r="DZ56" t="s">
        <v>75</v>
      </c>
      <c r="EA56" t="s">
        <v>75</v>
      </c>
      <c r="EB56" t="s">
        <v>75</v>
      </c>
      <c r="EC56" t="s">
        <v>75</v>
      </c>
      <c r="ED56" t="s">
        <v>75</v>
      </c>
      <c r="EE56" t="s">
        <v>74</v>
      </c>
      <c r="EF56" t="s">
        <v>75</v>
      </c>
      <c r="EG56" t="s">
        <v>76</v>
      </c>
      <c r="EH56" t="s">
        <v>76</v>
      </c>
      <c r="EI56" t="s">
        <v>75</v>
      </c>
      <c r="EJ56" t="s">
        <v>77</v>
      </c>
      <c r="EK56" t="s">
        <v>75</v>
      </c>
      <c r="EL56" t="s">
        <v>75</v>
      </c>
      <c r="EM56" t="s">
        <v>75</v>
      </c>
      <c r="EN56" t="s">
        <v>75</v>
      </c>
      <c r="EO56" t="s">
        <v>74</v>
      </c>
      <c r="EP56" t="s">
        <v>75</v>
      </c>
      <c r="EQ56" t="s">
        <v>75</v>
      </c>
      <c r="ER56" t="s">
        <v>76</v>
      </c>
      <c r="ES56" t="s">
        <v>76</v>
      </c>
      <c r="ET56" t="s">
        <v>76</v>
      </c>
      <c r="EU56" t="s">
        <v>76</v>
      </c>
      <c r="EV56" t="s">
        <v>76</v>
      </c>
      <c r="EW56" t="s">
        <v>76</v>
      </c>
      <c r="EX56" t="s">
        <v>76</v>
      </c>
      <c r="EY56" t="s">
        <v>76</v>
      </c>
      <c r="EZ56" t="s">
        <v>76</v>
      </c>
      <c r="FA56" t="s">
        <v>76</v>
      </c>
      <c r="FB56" t="s">
        <v>76</v>
      </c>
      <c r="FC56" t="s">
        <v>74</v>
      </c>
      <c r="FD56" t="s">
        <v>76</v>
      </c>
      <c r="FE56" t="s">
        <v>76</v>
      </c>
      <c r="FF56" t="s">
        <v>76</v>
      </c>
      <c r="FG56" t="s">
        <v>76</v>
      </c>
      <c r="FH56" t="s">
        <v>76</v>
      </c>
      <c r="FI56" t="s">
        <v>76</v>
      </c>
    </row>
    <row r="57" spans="1:165">
      <c r="A57" s="63">
        <v>540</v>
      </c>
      <c r="B57" s="63">
        <v>0</v>
      </c>
      <c r="C57" s="63">
        <v>1</v>
      </c>
      <c r="D57" t="s">
        <v>77</v>
      </c>
      <c r="E57" t="s">
        <v>77</v>
      </c>
      <c r="F57" t="s">
        <v>77</v>
      </c>
      <c r="G57" t="s">
        <v>77</v>
      </c>
      <c r="H57" t="s">
        <v>77</v>
      </c>
      <c r="I57" t="s">
        <v>77</v>
      </c>
      <c r="J57" t="s">
        <v>77</v>
      </c>
      <c r="K57" t="s">
        <v>77</v>
      </c>
      <c r="L57" t="s">
        <v>77</v>
      </c>
      <c r="M57" t="s">
        <v>77</v>
      </c>
      <c r="N57" t="s">
        <v>77</v>
      </c>
      <c r="O57" t="s">
        <v>75</v>
      </c>
      <c r="P57" t="s">
        <v>75</v>
      </c>
      <c r="Q57" t="s">
        <v>75</v>
      </c>
      <c r="R57" t="s">
        <v>75</v>
      </c>
      <c r="S57" t="s">
        <v>76</v>
      </c>
      <c r="T57" t="s">
        <v>76</v>
      </c>
      <c r="U57" t="s">
        <v>76</v>
      </c>
      <c r="V57" t="s">
        <v>76</v>
      </c>
      <c r="W57" t="s">
        <v>75</v>
      </c>
      <c r="X57" t="s">
        <v>77</v>
      </c>
      <c r="Y57" t="s">
        <v>77</v>
      </c>
      <c r="Z57" t="s">
        <v>75</v>
      </c>
      <c r="AA57" t="s">
        <v>74</v>
      </c>
      <c r="AB57" t="s">
        <v>74</v>
      </c>
      <c r="AC57" t="s">
        <v>75</v>
      </c>
      <c r="AD57" t="s">
        <v>75</v>
      </c>
      <c r="AE57" t="s">
        <v>75</v>
      </c>
      <c r="AF57" t="s">
        <v>75</v>
      </c>
      <c r="AG57" t="s">
        <v>75</v>
      </c>
      <c r="AH57" t="s">
        <v>75</v>
      </c>
      <c r="AI57" t="s">
        <v>75</v>
      </c>
      <c r="AJ57" t="s">
        <v>76</v>
      </c>
      <c r="AK57" t="s">
        <v>76</v>
      </c>
      <c r="AL57" t="s">
        <v>76</v>
      </c>
      <c r="AM57" t="s">
        <v>76</v>
      </c>
      <c r="AN57" t="s">
        <v>76</v>
      </c>
      <c r="AO57" t="s">
        <v>76</v>
      </c>
      <c r="AP57" t="s">
        <v>75</v>
      </c>
      <c r="AQ57" t="s">
        <v>75</v>
      </c>
      <c r="AR57" t="s">
        <v>75</v>
      </c>
      <c r="AS57" t="s">
        <v>75</v>
      </c>
      <c r="AT57" t="s">
        <v>75</v>
      </c>
      <c r="AU57" t="s">
        <v>75</v>
      </c>
      <c r="AV57" t="s">
        <v>76</v>
      </c>
      <c r="AW57" t="s">
        <v>76</v>
      </c>
      <c r="AX57" t="s">
        <v>76</v>
      </c>
      <c r="AY57" t="s">
        <v>76</v>
      </c>
      <c r="AZ57" t="s">
        <v>74</v>
      </c>
      <c r="BA57" t="s">
        <v>76</v>
      </c>
      <c r="BB57" t="s">
        <v>74</v>
      </c>
      <c r="BC57" t="s">
        <v>74</v>
      </c>
      <c r="BD57" t="s">
        <v>75</v>
      </c>
      <c r="BE57" t="s">
        <v>75</v>
      </c>
      <c r="BF57" t="s">
        <v>75</v>
      </c>
      <c r="BG57" t="s">
        <v>75</v>
      </c>
      <c r="BH57" t="s">
        <v>74</v>
      </c>
      <c r="BI57" t="s">
        <v>75</v>
      </c>
      <c r="BJ57" t="s">
        <v>75</v>
      </c>
      <c r="BK57" t="s">
        <v>75</v>
      </c>
      <c r="BL57" t="s">
        <v>75</v>
      </c>
      <c r="BM57" t="s">
        <v>74</v>
      </c>
      <c r="BN57" t="s">
        <v>75</v>
      </c>
      <c r="BO57" t="s">
        <v>75</v>
      </c>
      <c r="BP57" t="s">
        <v>75</v>
      </c>
      <c r="BQ57" t="s">
        <v>75</v>
      </c>
      <c r="BR57" t="s">
        <v>75</v>
      </c>
      <c r="BS57" t="s">
        <v>75</v>
      </c>
      <c r="BT57" t="s">
        <v>74</v>
      </c>
      <c r="BU57" t="s">
        <v>75</v>
      </c>
      <c r="BV57" t="s">
        <v>75</v>
      </c>
      <c r="BW57" t="s">
        <v>75</v>
      </c>
      <c r="BX57" t="s">
        <v>76</v>
      </c>
      <c r="BY57" t="s">
        <v>76</v>
      </c>
      <c r="BZ57" t="s">
        <v>75</v>
      </c>
      <c r="CA57" t="s">
        <v>75</v>
      </c>
      <c r="CB57" t="s">
        <v>75</v>
      </c>
      <c r="CC57" t="s">
        <v>75</v>
      </c>
      <c r="CD57" t="s">
        <v>77</v>
      </c>
      <c r="CE57" t="s">
        <v>77</v>
      </c>
      <c r="CF57" t="s">
        <v>77</v>
      </c>
      <c r="CG57" t="s">
        <v>75</v>
      </c>
      <c r="CH57" t="s">
        <v>76</v>
      </c>
      <c r="CI57" t="s">
        <v>75</v>
      </c>
      <c r="CJ57" t="s">
        <v>75</v>
      </c>
      <c r="CK57" t="s">
        <v>75</v>
      </c>
      <c r="CL57" t="s">
        <v>75</v>
      </c>
      <c r="CM57" t="s">
        <v>77</v>
      </c>
      <c r="CN57" t="s">
        <v>77</v>
      </c>
      <c r="CO57" t="s">
        <v>74</v>
      </c>
      <c r="CP57" t="s">
        <v>77</v>
      </c>
      <c r="CQ57" t="s">
        <v>74</v>
      </c>
      <c r="CR57" t="s">
        <v>77</v>
      </c>
      <c r="CS57" t="s">
        <v>77</v>
      </c>
      <c r="CT57" t="s">
        <v>77</v>
      </c>
      <c r="CU57" t="s">
        <v>77</v>
      </c>
      <c r="CV57" t="s">
        <v>77</v>
      </c>
      <c r="CW57" t="s">
        <v>77</v>
      </c>
      <c r="CX57" t="s">
        <v>77</v>
      </c>
      <c r="CY57" t="s">
        <v>74</v>
      </c>
      <c r="CZ57" t="s">
        <v>77</v>
      </c>
      <c r="DA57" t="s">
        <v>77</v>
      </c>
      <c r="DB57" t="s">
        <v>77</v>
      </c>
      <c r="DC57" t="s">
        <v>74</v>
      </c>
      <c r="DD57" t="s">
        <v>75</v>
      </c>
      <c r="DE57" t="s">
        <v>75</v>
      </c>
      <c r="DF57" t="s">
        <v>77</v>
      </c>
      <c r="DG57" t="s">
        <v>75</v>
      </c>
      <c r="DH57" t="s">
        <v>74</v>
      </c>
      <c r="DI57" t="s">
        <v>75</v>
      </c>
      <c r="DJ57" t="s">
        <v>75</v>
      </c>
      <c r="DK57" t="s">
        <v>75</v>
      </c>
      <c r="DL57" t="s">
        <v>75</v>
      </c>
      <c r="DM57" t="s">
        <v>75</v>
      </c>
      <c r="DN57" t="s">
        <v>74</v>
      </c>
      <c r="DO57" t="s">
        <v>75</v>
      </c>
      <c r="DP57" t="s">
        <v>75</v>
      </c>
      <c r="DQ57" t="s">
        <v>75</v>
      </c>
      <c r="DR57" t="s">
        <v>75</v>
      </c>
      <c r="DS57" t="s">
        <v>75</v>
      </c>
      <c r="DT57" t="s">
        <v>75</v>
      </c>
      <c r="DU57" t="s">
        <v>75</v>
      </c>
      <c r="DV57" t="s">
        <v>75</v>
      </c>
      <c r="DW57" t="s">
        <v>75</v>
      </c>
      <c r="DX57" t="s">
        <v>75</v>
      </c>
      <c r="DY57" t="s">
        <v>75</v>
      </c>
      <c r="DZ57" t="s">
        <v>75</v>
      </c>
      <c r="EA57" t="s">
        <v>75</v>
      </c>
      <c r="EB57" t="s">
        <v>75</v>
      </c>
      <c r="EC57" t="s">
        <v>75</v>
      </c>
      <c r="ED57" t="s">
        <v>75</v>
      </c>
      <c r="EE57" t="s">
        <v>75</v>
      </c>
      <c r="EF57" t="s">
        <v>75</v>
      </c>
      <c r="EG57" t="s">
        <v>75</v>
      </c>
      <c r="EH57" t="s">
        <v>75</v>
      </c>
      <c r="EI57" t="s">
        <v>75</v>
      </c>
      <c r="EJ57" t="s">
        <v>75</v>
      </c>
      <c r="EK57" t="s">
        <v>76</v>
      </c>
      <c r="EL57" t="s">
        <v>75</v>
      </c>
      <c r="EM57" t="s">
        <v>75</v>
      </c>
      <c r="EN57" t="s">
        <v>75</v>
      </c>
      <c r="EO57" t="s">
        <v>75</v>
      </c>
      <c r="EP57" t="s">
        <v>75</v>
      </c>
      <c r="EQ57" t="s">
        <v>75</v>
      </c>
      <c r="ER57" t="s">
        <v>75</v>
      </c>
      <c r="ES57" t="s">
        <v>75</v>
      </c>
      <c r="ET57" t="s">
        <v>75</v>
      </c>
      <c r="EU57" t="s">
        <v>75</v>
      </c>
      <c r="EV57" t="s">
        <v>75</v>
      </c>
      <c r="EW57" t="s">
        <v>75</v>
      </c>
      <c r="EX57" t="s">
        <v>75</v>
      </c>
      <c r="EY57" t="s">
        <v>75</v>
      </c>
      <c r="EZ57" t="s">
        <v>75</v>
      </c>
      <c r="FA57" t="s">
        <v>75</v>
      </c>
      <c r="FB57" t="s">
        <v>75</v>
      </c>
      <c r="FC57" t="s">
        <v>75</v>
      </c>
      <c r="FD57" t="s">
        <v>75</v>
      </c>
      <c r="FE57" t="s">
        <v>75</v>
      </c>
      <c r="FF57" t="s">
        <v>75</v>
      </c>
      <c r="FG57" t="s">
        <v>75</v>
      </c>
      <c r="FH57" t="s">
        <v>75</v>
      </c>
      <c r="FI57" t="s">
        <v>75</v>
      </c>
    </row>
    <row r="58" spans="1:165">
      <c r="A58" s="63">
        <v>554</v>
      </c>
      <c r="B58" s="63">
        <v>0</v>
      </c>
      <c r="C58" s="63">
        <v>1</v>
      </c>
      <c r="D58" t="s">
        <v>77</v>
      </c>
      <c r="E58" t="s">
        <v>77</v>
      </c>
      <c r="F58" t="s">
        <v>77</v>
      </c>
      <c r="G58" t="s">
        <v>77</v>
      </c>
      <c r="H58" t="s">
        <v>77</v>
      </c>
      <c r="I58" t="s">
        <v>77</v>
      </c>
      <c r="J58" t="s">
        <v>77</v>
      </c>
      <c r="K58" t="s">
        <v>77</v>
      </c>
      <c r="L58" t="s">
        <v>75</v>
      </c>
      <c r="M58" t="s">
        <v>75</v>
      </c>
      <c r="N58" t="s">
        <v>77</v>
      </c>
      <c r="O58" t="s">
        <v>77</v>
      </c>
      <c r="P58" t="s">
        <v>77</v>
      </c>
      <c r="Q58" t="s">
        <v>77</v>
      </c>
      <c r="R58" t="s">
        <v>77</v>
      </c>
      <c r="S58" t="s">
        <v>75</v>
      </c>
      <c r="T58" t="s">
        <v>77</v>
      </c>
      <c r="U58" t="s">
        <v>76</v>
      </c>
      <c r="V58" t="s">
        <v>76</v>
      </c>
      <c r="W58" t="s">
        <v>76</v>
      </c>
      <c r="X58" t="s">
        <v>75</v>
      </c>
      <c r="Y58" t="s">
        <v>75</v>
      </c>
      <c r="Z58" t="s">
        <v>75</v>
      </c>
      <c r="AA58" t="s">
        <v>74</v>
      </c>
      <c r="AB58" t="s">
        <v>74</v>
      </c>
      <c r="AC58" t="s">
        <v>77</v>
      </c>
      <c r="AD58" t="s">
        <v>74</v>
      </c>
      <c r="AE58" t="s">
        <v>77</v>
      </c>
      <c r="AF58" t="s">
        <v>77</v>
      </c>
      <c r="AG58" t="s">
        <v>77</v>
      </c>
      <c r="AH58" t="s">
        <v>77</v>
      </c>
      <c r="AI58" t="s">
        <v>74</v>
      </c>
      <c r="AJ58" t="s">
        <v>74</v>
      </c>
      <c r="AK58" t="s">
        <v>75</v>
      </c>
      <c r="AL58" t="s">
        <v>75</v>
      </c>
      <c r="AM58" t="s">
        <v>75</v>
      </c>
      <c r="AN58" t="s">
        <v>76</v>
      </c>
      <c r="AO58" t="s">
        <v>76</v>
      </c>
      <c r="AP58" t="s">
        <v>76</v>
      </c>
      <c r="AQ58" t="s">
        <v>75</v>
      </c>
      <c r="AR58" t="s">
        <v>75</v>
      </c>
      <c r="AS58" t="s">
        <v>75</v>
      </c>
      <c r="AT58" t="s">
        <v>75</v>
      </c>
      <c r="AU58" t="s">
        <v>75</v>
      </c>
      <c r="AV58" t="s">
        <v>77</v>
      </c>
      <c r="AW58" t="s">
        <v>77</v>
      </c>
      <c r="AX58" t="s">
        <v>75</v>
      </c>
      <c r="AY58" t="s">
        <v>75</v>
      </c>
      <c r="AZ58" t="s">
        <v>74</v>
      </c>
      <c r="BA58" t="s">
        <v>75</v>
      </c>
      <c r="BB58" t="s">
        <v>74</v>
      </c>
      <c r="BC58" t="s">
        <v>74</v>
      </c>
      <c r="BD58" t="s">
        <v>75</v>
      </c>
      <c r="BE58" t="s">
        <v>75</v>
      </c>
      <c r="BF58" t="s">
        <v>75</v>
      </c>
      <c r="BG58" t="s">
        <v>75</v>
      </c>
      <c r="BH58" t="s">
        <v>74</v>
      </c>
      <c r="BI58" t="s">
        <v>74</v>
      </c>
      <c r="BJ58" t="s">
        <v>74</v>
      </c>
      <c r="BK58" t="s">
        <v>75</v>
      </c>
      <c r="BL58" t="s">
        <v>75</v>
      </c>
      <c r="BM58" t="s">
        <v>74</v>
      </c>
      <c r="BN58" t="s">
        <v>77</v>
      </c>
      <c r="BO58" t="s">
        <v>77</v>
      </c>
      <c r="BP58" t="s">
        <v>74</v>
      </c>
      <c r="BQ58" t="s">
        <v>77</v>
      </c>
      <c r="BR58" t="s">
        <v>77</v>
      </c>
      <c r="BS58" t="s">
        <v>77</v>
      </c>
      <c r="BT58" t="s">
        <v>74</v>
      </c>
      <c r="BU58" t="s">
        <v>77</v>
      </c>
      <c r="BV58" t="s">
        <v>77</v>
      </c>
      <c r="BW58" t="s">
        <v>77</v>
      </c>
      <c r="BX58" t="s">
        <v>77</v>
      </c>
      <c r="BY58" t="s">
        <v>77</v>
      </c>
      <c r="BZ58" t="s">
        <v>77</v>
      </c>
      <c r="CA58" t="s">
        <v>75</v>
      </c>
      <c r="CB58" t="s">
        <v>75</v>
      </c>
      <c r="CC58" t="s">
        <v>75</v>
      </c>
      <c r="CD58" t="s">
        <v>75</v>
      </c>
      <c r="CE58" t="s">
        <v>77</v>
      </c>
      <c r="CF58" t="s">
        <v>77</v>
      </c>
      <c r="CG58" t="s">
        <v>77</v>
      </c>
      <c r="CH58" t="s">
        <v>77</v>
      </c>
      <c r="CI58" t="s">
        <v>75</v>
      </c>
      <c r="CJ58" t="s">
        <v>76</v>
      </c>
      <c r="CK58" t="s">
        <v>75</v>
      </c>
      <c r="CL58" t="s">
        <v>75</v>
      </c>
      <c r="CM58" t="s">
        <v>75</v>
      </c>
      <c r="CN58" t="s">
        <v>75</v>
      </c>
      <c r="CO58" t="s">
        <v>74</v>
      </c>
      <c r="CP58" t="s">
        <v>75</v>
      </c>
      <c r="CQ58" t="s">
        <v>74</v>
      </c>
      <c r="CR58" t="s">
        <v>75</v>
      </c>
      <c r="CS58" t="s">
        <v>75</v>
      </c>
      <c r="CT58" t="s">
        <v>75</v>
      </c>
      <c r="CU58" t="s">
        <v>75</v>
      </c>
      <c r="CV58" t="s">
        <v>75</v>
      </c>
      <c r="CW58" t="s">
        <v>75</v>
      </c>
      <c r="CX58" t="s">
        <v>75</v>
      </c>
      <c r="CY58" t="s">
        <v>74</v>
      </c>
      <c r="CZ58" t="s">
        <v>74</v>
      </c>
      <c r="DA58" t="s">
        <v>76</v>
      </c>
      <c r="DB58" t="s">
        <v>76</v>
      </c>
      <c r="DC58" t="s">
        <v>74</v>
      </c>
      <c r="DD58" t="s">
        <v>75</v>
      </c>
      <c r="DE58" t="s">
        <v>75</v>
      </c>
      <c r="DF58" t="s">
        <v>76</v>
      </c>
      <c r="DG58" t="s">
        <v>75</v>
      </c>
      <c r="DH58" t="s">
        <v>74</v>
      </c>
      <c r="DI58" t="s">
        <v>77</v>
      </c>
      <c r="DJ58" t="s">
        <v>77</v>
      </c>
      <c r="DK58" t="s">
        <v>77</v>
      </c>
      <c r="DL58" t="s">
        <v>74</v>
      </c>
      <c r="DM58" t="s">
        <v>77</v>
      </c>
      <c r="DN58" t="s">
        <v>74</v>
      </c>
      <c r="DO58" t="s">
        <v>74</v>
      </c>
      <c r="DP58" t="s">
        <v>77</v>
      </c>
      <c r="DQ58" t="s">
        <v>77</v>
      </c>
      <c r="DR58" t="s">
        <v>77</v>
      </c>
      <c r="DS58" t="s">
        <v>77</v>
      </c>
      <c r="DT58" t="s">
        <v>77</v>
      </c>
      <c r="DU58" t="s">
        <v>77</v>
      </c>
      <c r="DV58" t="s">
        <v>77</v>
      </c>
      <c r="DW58" t="s">
        <v>74</v>
      </c>
      <c r="DX58" t="s">
        <v>77</v>
      </c>
      <c r="DY58" t="s">
        <v>77</v>
      </c>
      <c r="DZ58" t="s">
        <v>77</v>
      </c>
      <c r="EA58" t="s">
        <v>77</v>
      </c>
      <c r="EB58" t="s">
        <v>77</v>
      </c>
      <c r="EC58" t="s">
        <v>77</v>
      </c>
      <c r="ED58" t="s">
        <v>77</v>
      </c>
      <c r="EE58" t="s">
        <v>77</v>
      </c>
      <c r="EF58" t="s">
        <v>77</v>
      </c>
      <c r="EG58" t="s">
        <v>77</v>
      </c>
      <c r="EH58" t="s">
        <v>75</v>
      </c>
      <c r="EI58" t="s">
        <v>76</v>
      </c>
      <c r="EJ58" t="s">
        <v>76</v>
      </c>
      <c r="EK58" t="s">
        <v>76</v>
      </c>
      <c r="EL58" t="s">
        <v>75</v>
      </c>
      <c r="EM58" t="s">
        <v>74</v>
      </c>
      <c r="EN58" t="s">
        <v>76</v>
      </c>
      <c r="EO58" t="s">
        <v>76</v>
      </c>
      <c r="EP58" t="s">
        <v>76</v>
      </c>
      <c r="EQ58" t="s">
        <v>76</v>
      </c>
      <c r="ER58" t="s">
        <v>74</v>
      </c>
      <c r="ES58" t="s">
        <v>76</v>
      </c>
      <c r="ET58" t="s">
        <v>76</v>
      </c>
      <c r="EU58" t="s">
        <v>76</v>
      </c>
      <c r="EV58" t="s">
        <v>76</v>
      </c>
      <c r="EW58" t="s">
        <v>76</v>
      </c>
      <c r="EX58" t="s">
        <v>74</v>
      </c>
      <c r="EY58" t="s">
        <v>76</v>
      </c>
      <c r="EZ58" t="s">
        <v>74</v>
      </c>
      <c r="FA58" t="s">
        <v>74</v>
      </c>
      <c r="FB58" t="s">
        <v>76</v>
      </c>
      <c r="FC58" t="s">
        <v>75</v>
      </c>
      <c r="FD58" t="s">
        <v>75</v>
      </c>
      <c r="FE58" t="s">
        <v>76</v>
      </c>
      <c r="FF58" t="s">
        <v>74</v>
      </c>
      <c r="FG58" t="s">
        <v>76</v>
      </c>
      <c r="FH58" t="s">
        <v>76</v>
      </c>
      <c r="FI58" t="s">
        <v>76</v>
      </c>
    </row>
    <row r="59" spans="1:165">
      <c r="A59" s="63">
        <v>561</v>
      </c>
      <c r="B59" s="63">
        <v>0</v>
      </c>
      <c r="C59" s="63">
        <v>1</v>
      </c>
      <c r="D59" t="s">
        <v>74</v>
      </c>
      <c r="E59" t="s">
        <v>76</v>
      </c>
      <c r="F59" t="s">
        <v>75</v>
      </c>
      <c r="G59" t="s">
        <v>75</v>
      </c>
      <c r="H59" t="s">
        <v>75</v>
      </c>
      <c r="I59" t="s">
        <v>75</v>
      </c>
      <c r="J59" t="s">
        <v>75</v>
      </c>
      <c r="K59" t="s">
        <v>75</v>
      </c>
      <c r="L59" t="s">
        <v>75</v>
      </c>
      <c r="M59" t="s">
        <v>75</v>
      </c>
      <c r="N59" t="s">
        <v>75</v>
      </c>
      <c r="O59" t="s">
        <v>77</v>
      </c>
      <c r="P59" t="s">
        <v>77</v>
      </c>
      <c r="Q59" t="s">
        <v>76</v>
      </c>
      <c r="R59" t="s">
        <v>76</v>
      </c>
      <c r="S59" t="s">
        <v>75</v>
      </c>
      <c r="T59" t="s">
        <v>77</v>
      </c>
      <c r="U59" t="s">
        <v>76</v>
      </c>
      <c r="V59" t="s">
        <v>76</v>
      </c>
      <c r="W59" t="s">
        <v>76</v>
      </c>
      <c r="X59" t="s">
        <v>75</v>
      </c>
      <c r="Y59" t="s">
        <v>76</v>
      </c>
      <c r="Z59" t="s">
        <v>76</v>
      </c>
      <c r="AA59" t="s">
        <v>74</v>
      </c>
      <c r="AB59" t="s">
        <v>74</v>
      </c>
      <c r="AC59" t="s">
        <v>76</v>
      </c>
      <c r="AD59" t="s">
        <v>74</v>
      </c>
      <c r="AE59" t="s">
        <v>76</v>
      </c>
      <c r="AF59" t="s">
        <v>76</v>
      </c>
      <c r="AG59" t="s">
        <v>76</v>
      </c>
      <c r="AH59" t="s">
        <v>76</v>
      </c>
      <c r="AI59" t="s">
        <v>76</v>
      </c>
      <c r="AJ59" t="s">
        <v>77</v>
      </c>
      <c r="AK59" t="s">
        <v>77</v>
      </c>
      <c r="AL59" t="s">
        <v>77</v>
      </c>
      <c r="AM59" t="s">
        <v>77</v>
      </c>
      <c r="AN59" t="s">
        <v>77</v>
      </c>
      <c r="AO59" t="s">
        <v>77</v>
      </c>
      <c r="AP59" t="s">
        <v>75</v>
      </c>
      <c r="AQ59" t="s">
        <v>77</v>
      </c>
      <c r="AR59" t="s">
        <v>77</v>
      </c>
      <c r="AS59" t="s">
        <v>77</v>
      </c>
      <c r="AT59" t="s">
        <v>75</v>
      </c>
      <c r="AU59" t="s">
        <v>75</v>
      </c>
      <c r="AV59" t="s">
        <v>75</v>
      </c>
      <c r="AW59" t="s">
        <v>77</v>
      </c>
      <c r="AX59" t="s">
        <v>77</v>
      </c>
      <c r="AY59" t="s">
        <v>75</v>
      </c>
      <c r="AZ59" t="s">
        <v>74</v>
      </c>
      <c r="BA59" t="s">
        <v>75</v>
      </c>
      <c r="BB59" t="s">
        <v>74</v>
      </c>
      <c r="BC59" t="s">
        <v>74</v>
      </c>
      <c r="BD59" t="s">
        <v>75</v>
      </c>
      <c r="BE59" t="s">
        <v>75</v>
      </c>
      <c r="BF59" t="s">
        <v>76</v>
      </c>
      <c r="BG59" t="s">
        <v>76</v>
      </c>
      <c r="BH59" t="s">
        <v>74</v>
      </c>
      <c r="BI59" t="s">
        <v>74</v>
      </c>
      <c r="BJ59" t="s">
        <v>76</v>
      </c>
      <c r="BK59" t="s">
        <v>76</v>
      </c>
      <c r="BL59" t="s">
        <v>76</v>
      </c>
      <c r="BM59" t="s">
        <v>74</v>
      </c>
      <c r="BN59" t="s">
        <v>76</v>
      </c>
      <c r="BO59" t="s">
        <v>76</v>
      </c>
      <c r="BP59" t="s">
        <v>74</v>
      </c>
      <c r="BQ59" t="s">
        <v>76</v>
      </c>
      <c r="BR59" t="s">
        <v>74</v>
      </c>
      <c r="BS59" t="s">
        <v>74</v>
      </c>
      <c r="BT59" t="s">
        <v>74</v>
      </c>
      <c r="BU59" t="s">
        <v>76</v>
      </c>
      <c r="BV59" t="s">
        <v>77</v>
      </c>
      <c r="BW59" t="s">
        <v>77</v>
      </c>
      <c r="BX59" t="s">
        <v>77</v>
      </c>
      <c r="BY59" t="s">
        <v>75</v>
      </c>
      <c r="BZ59" t="s">
        <v>75</v>
      </c>
      <c r="CA59" t="s">
        <v>75</v>
      </c>
      <c r="CB59" t="s">
        <v>77</v>
      </c>
      <c r="CC59" t="s">
        <v>77</v>
      </c>
      <c r="CD59" t="s">
        <v>77</v>
      </c>
      <c r="CE59" t="s">
        <v>75</v>
      </c>
      <c r="CF59" t="s">
        <v>75</v>
      </c>
      <c r="CG59" t="s">
        <v>77</v>
      </c>
      <c r="CH59" t="s">
        <v>77</v>
      </c>
      <c r="CI59" t="s">
        <v>75</v>
      </c>
      <c r="CJ59" t="s">
        <v>75</v>
      </c>
      <c r="CK59" t="s">
        <v>75</v>
      </c>
      <c r="CL59" t="s">
        <v>75</v>
      </c>
      <c r="CM59" t="s">
        <v>74</v>
      </c>
      <c r="CN59" t="s">
        <v>77</v>
      </c>
      <c r="CO59" t="s">
        <v>74</v>
      </c>
      <c r="CP59" t="s">
        <v>77</v>
      </c>
      <c r="CQ59" t="s">
        <v>74</v>
      </c>
      <c r="CR59" t="s">
        <v>77</v>
      </c>
      <c r="CS59" t="s">
        <v>77</v>
      </c>
      <c r="CT59" t="s">
        <v>77</v>
      </c>
      <c r="CU59" t="s">
        <v>75</v>
      </c>
      <c r="CV59" t="s">
        <v>77</v>
      </c>
      <c r="CW59" t="s">
        <v>77</v>
      </c>
      <c r="CX59" t="s">
        <v>77</v>
      </c>
      <c r="CY59" t="s">
        <v>74</v>
      </c>
      <c r="CZ59" t="s">
        <v>77</v>
      </c>
      <c r="DA59" t="s">
        <v>77</v>
      </c>
      <c r="DB59" t="s">
        <v>77</v>
      </c>
      <c r="DC59" t="s">
        <v>74</v>
      </c>
      <c r="DD59" t="s">
        <v>77</v>
      </c>
      <c r="DE59" t="s">
        <v>77</v>
      </c>
      <c r="DF59" t="s">
        <v>75</v>
      </c>
      <c r="DG59" t="s">
        <v>77</v>
      </c>
      <c r="DH59" t="s">
        <v>74</v>
      </c>
      <c r="DI59" t="s">
        <v>74</v>
      </c>
      <c r="DJ59" t="s">
        <v>77</v>
      </c>
      <c r="DK59" t="s">
        <v>74</v>
      </c>
      <c r="DL59" t="s">
        <v>74</v>
      </c>
      <c r="DM59" t="s">
        <v>77</v>
      </c>
      <c r="DN59" t="s">
        <v>74</v>
      </c>
      <c r="DO59" t="s">
        <v>74</v>
      </c>
      <c r="DP59" t="s">
        <v>77</v>
      </c>
      <c r="DQ59" t="s">
        <v>74</v>
      </c>
      <c r="DR59" t="s">
        <v>77</v>
      </c>
      <c r="DS59" t="s">
        <v>77</v>
      </c>
      <c r="DT59" t="s">
        <v>77</v>
      </c>
      <c r="DU59" t="s">
        <v>77</v>
      </c>
      <c r="DV59" t="s">
        <v>77</v>
      </c>
      <c r="DW59" t="s">
        <v>74</v>
      </c>
      <c r="DX59" t="s">
        <v>77</v>
      </c>
      <c r="DY59" t="s">
        <v>77</v>
      </c>
      <c r="DZ59" t="s">
        <v>77</v>
      </c>
      <c r="EA59" t="s">
        <v>77</v>
      </c>
      <c r="EB59" t="s">
        <v>74</v>
      </c>
      <c r="EC59" t="s">
        <v>77</v>
      </c>
      <c r="ED59" t="s">
        <v>77</v>
      </c>
      <c r="EE59" t="s">
        <v>74</v>
      </c>
      <c r="EF59" t="s">
        <v>77</v>
      </c>
      <c r="EG59" t="s">
        <v>75</v>
      </c>
      <c r="EH59" t="s">
        <v>75</v>
      </c>
      <c r="EI59" t="s">
        <v>77</v>
      </c>
      <c r="EJ59" t="s">
        <v>76</v>
      </c>
      <c r="EK59" t="s">
        <v>76</v>
      </c>
      <c r="EL59" t="s">
        <v>76</v>
      </c>
      <c r="EM59" t="s">
        <v>74</v>
      </c>
      <c r="EN59" t="s">
        <v>76</v>
      </c>
      <c r="EO59" t="s">
        <v>75</v>
      </c>
      <c r="EP59" t="s">
        <v>75</v>
      </c>
      <c r="EQ59" t="s">
        <v>75</v>
      </c>
      <c r="ER59" t="s">
        <v>75</v>
      </c>
      <c r="ES59" t="s">
        <v>74</v>
      </c>
      <c r="ET59" t="s">
        <v>75</v>
      </c>
      <c r="EU59" t="s">
        <v>76</v>
      </c>
      <c r="EV59" t="s">
        <v>75</v>
      </c>
      <c r="EW59" t="s">
        <v>75</v>
      </c>
      <c r="EX59" t="s">
        <v>75</v>
      </c>
      <c r="EY59" t="s">
        <v>75</v>
      </c>
      <c r="EZ59" t="s">
        <v>75</v>
      </c>
      <c r="FA59" t="s">
        <v>75</v>
      </c>
      <c r="FB59" t="s">
        <v>75</v>
      </c>
      <c r="FC59" t="s">
        <v>75</v>
      </c>
      <c r="FD59" t="s">
        <v>76</v>
      </c>
      <c r="FE59" t="s">
        <v>75</v>
      </c>
      <c r="FF59" t="s">
        <v>74</v>
      </c>
      <c r="FG59" t="s">
        <v>75</v>
      </c>
      <c r="FH59" t="s">
        <v>75</v>
      </c>
      <c r="FI59" t="s">
        <v>75</v>
      </c>
    </row>
    <row r="60" spans="1:165">
      <c r="A60" s="63">
        <v>640</v>
      </c>
      <c r="B60" s="63">
        <v>0</v>
      </c>
      <c r="C60" s="63">
        <v>0</v>
      </c>
      <c r="D60" t="s">
        <v>75</v>
      </c>
      <c r="E60" t="s">
        <v>74</v>
      </c>
      <c r="F60" t="s">
        <v>76</v>
      </c>
      <c r="G60" t="s">
        <v>74</v>
      </c>
      <c r="H60" t="s">
        <v>75</v>
      </c>
      <c r="I60" t="s">
        <v>75</v>
      </c>
      <c r="J60" t="s">
        <v>75</v>
      </c>
      <c r="K60" t="s">
        <v>77</v>
      </c>
      <c r="L60" t="s">
        <v>77</v>
      </c>
      <c r="M60" t="s">
        <v>77</v>
      </c>
      <c r="N60" t="s">
        <v>77</v>
      </c>
      <c r="O60" t="s">
        <v>75</v>
      </c>
      <c r="P60" t="s">
        <v>75</v>
      </c>
      <c r="Q60" t="s">
        <v>75</v>
      </c>
      <c r="R60" t="s">
        <v>77</v>
      </c>
      <c r="S60" t="s">
        <v>75</v>
      </c>
      <c r="T60" t="s">
        <v>75</v>
      </c>
      <c r="U60" t="s">
        <v>75</v>
      </c>
      <c r="V60" t="s">
        <v>75</v>
      </c>
      <c r="W60" t="s">
        <v>75</v>
      </c>
      <c r="X60" t="s">
        <v>75</v>
      </c>
      <c r="Y60" t="s">
        <v>75</v>
      </c>
      <c r="Z60" t="s">
        <v>75</v>
      </c>
      <c r="AA60" t="s">
        <v>75</v>
      </c>
      <c r="AB60" t="s">
        <v>75</v>
      </c>
      <c r="AC60" t="s">
        <v>75</v>
      </c>
      <c r="AD60" t="s">
        <v>75</v>
      </c>
      <c r="AE60" t="s">
        <v>75</v>
      </c>
      <c r="AF60" t="s">
        <v>74</v>
      </c>
      <c r="AG60" t="s">
        <v>75</v>
      </c>
      <c r="AH60" t="s">
        <v>75</v>
      </c>
      <c r="AI60" t="s">
        <v>75</v>
      </c>
      <c r="AJ60" t="s">
        <v>76</v>
      </c>
      <c r="AK60" t="s">
        <v>76</v>
      </c>
      <c r="AL60" t="s">
        <v>76</v>
      </c>
      <c r="AM60" t="s">
        <v>75</v>
      </c>
      <c r="AN60" t="s">
        <v>76</v>
      </c>
      <c r="AO60" t="s">
        <v>75</v>
      </c>
      <c r="AP60" t="s">
        <v>75</v>
      </c>
      <c r="AQ60" t="s">
        <v>77</v>
      </c>
      <c r="AR60" t="s">
        <v>77</v>
      </c>
      <c r="AS60" t="s">
        <v>77</v>
      </c>
      <c r="AT60" t="s">
        <v>77</v>
      </c>
      <c r="AU60" t="s">
        <v>77</v>
      </c>
      <c r="AV60" t="s">
        <v>75</v>
      </c>
      <c r="AW60" t="s">
        <v>75</v>
      </c>
      <c r="AX60" t="s">
        <v>75</v>
      </c>
      <c r="AY60" t="s">
        <v>77</v>
      </c>
      <c r="AZ60" t="s">
        <v>75</v>
      </c>
      <c r="BA60" t="s">
        <v>77</v>
      </c>
      <c r="BB60" t="s">
        <v>75</v>
      </c>
      <c r="BC60" t="s">
        <v>75</v>
      </c>
      <c r="BD60" t="s">
        <v>77</v>
      </c>
      <c r="BE60" t="s">
        <v>75</v>
      </c>
      <c r="BF60" t="s">
        <v>75</v>
      </c>
      <c r="BG60" t="s">
        <v>75</v>
      </c>
      <c r="BH60" t="s">
        <v>75</v>
      </c>
      <c r="BI60" t="s">
        <v>75</v>
      </c>
      <c r="BJ60" t="s">
        <v>75</v>
      </c>
      <c r="BK60" t="s">
        <v>75</v>
      </c>
      <c r="BL60" t="s">
        <v>75</v>
      </c>
      <c r="BM60" t="s">
        <v>75</v>
      </c>
      <c r="BN60" t="s">
        <v>74</v>
      </c>
      <c r="BO60" t="s">
        <v>75</v>
      </c>
      <c r="BP60" t="s">
        <v>75</v>
      </c>
      <c r="BQ60" t="s">
        <v>75</v>
      </c>
      <c r="BR60" t="s">
        <v>75</v>
      </c>
      <c r="BS60" t="s">
        <v>75</v>
      </c>
      <c r="BT60" t="s">
        <v>74</v>
      </c>
      <c r="BU60" t="s">
        <v>75</v>
      </c>
      <c r="BV60" t="s">
        <v>76</v>
      </c>
      <c r="BW60" t="s">
        <v>75</v>
      </c>
      <c r="BX60" t="s">
        <v>75</v>
      </c>
      <c r="BY60" t="s">
        <v>76</v>
      </c>
      <c r="BZ60" t="s">
        <v>77</v>
      </c>
      <c r="CA60" t="s">
        <v>77</v>
      </c>
      <c r="CB60" t="s">
        <v>77</v>
      </c>
      <c r="CC60" t="s">
        <v>75</v>
      </c>
      <c r="CD60" t="s">
        <v>75</v>
      </c>
      <c r="CE60" t="s">
        <v>75</v>
      </c>
      <c r="CF60" t="s">
        <v>75</v>
      </c>
      <c r="CG60" t="s">
        <v>77</v>
      </c>
      <c r="CH60" t="s">
        <v>76</v>
      </c>
      <c r="CI60" t="s">
        <v>76</v>
      </c>
      <c r="CJ60" t="s">
        <v>75</v>
      </c>
      <c r="CK60" t="s">
        <v>76</v>
      </c>
      <c r="CL60" t="s">
        <v>76</v>
      </c>
      <c r="CM60" t="s">
        <v>77</v>
      </c>
      <c r="CN60" t="s">
        <v>77</v>
      </c>
      <c r="CO60" t="s">
        <v>74</v>
      </c>
      <c r="CP60" t="s">
        <v>77</v>
      </c>
      <c r="CQ60" t="s">
        <v>77</v>
      </c>
      <c r="CR60" t="s">
        <v>77</v>
      </c>
      <c r="CS60" t="s">
        <v>77</v>
      </c>
      <c r="CT60" t="s">
        <v>75</v>
      </c>
      <c r="CU60" t="s">
        <v>75</v>
      </c>
      <c r="CV60" t="s">
        <v>75</v>
      </c>
      <c r="CW60" t="s">
        <v>75</v>
      </c>
      <c r="CX60" t="s">
        <v>75</v>
      </c>
      <c r="CY60" t="s">
        <v>75</v>
      </c>
      <c r="CZ60" t="s">
        <v>75</v>
      </c>
      <c r="DA60" t="s">
        <v>75</v>
      </c>
      <c r="DB60" t="s">
        <v>75</v>
      </c>
      <c r="DC60" t="s">
        <v>75</v>
      </c>
      <c r="DD60" t="s">
        <v>76</v>
      </c>
      <c r="DE60" t="s">
        <v>76</v>
      </c>
      <c r="DF60" t="s">
        <v>75</v>
      </c>
      <c r="DG60" t="s">
        <v>75</v>
      </c>
      <c r="DH60" t="s">
        <v>75</v>
      </c>
      <c r="DI60" t="s">
        <v>75</v>
      </c>
      <c r="DJ60" t="s">
        <v>74</v>
      </c>
      <c r="DK60" t="s">
        <v>75</v>
      </c>
      <c r="DL60" t="s">
        <v>74</v>
      </c>
      <c r="DM60" t="s">
        <v>75</v>
      </c>
      <c r="DN60" t="s">
        <v>75</v>
      </c>
      <c r="DO60" t="s">
        <v>75</v>
      </c>
      <c r="DP60" t="s">
        <v>75</v>
      </c>
      <c r="DQ60" t="s">
        <v>75</v>
      </c>
      <c r="DR60" t="s">
        <v>75</v>
      </c>
      <c r="DS60" t="s">
        <v>75</v>
      </c>
      <c r="DT60" t="s">
        <v>75</v>
      </c>
      <c r="DU60" t="s">
        <v>75</v>
      </c>
      <c r="DV60" t="s">
        <v>74</v>
      </c>
      <c r="DW60" t="s">
        <v>75</v>
      </c>
      <c r="DX60" t="s">
        <v>75</v>
      </c>
      <c r="DY60" t="s">
        <v>75</v>
      </c>
      <c r="DZ60" t="s">
        <v>75</v>
      </c>
      <c r="EA60" t="s">
        <v>75</v>
      </c>
      <c r="EB60" t="s">
        <v>75</v>
      </c>
      <c r="EC60" t="s">
        <v>75</v>
      </c>
      <c r="ED60" t="s">
        <v>75</v>
      </c>
      <c r="EE60" t="s">
        <v>75</v>
      </c>
      <c r="EF60" t="s">
        <v>74</v>
      </c>
      <c r="EG60" t="s">
        <v>75</v>
      </c>
      <c r="EH60" t="s">
        <v>75</v>
      </c>
      <c r="EI60" t="s">
        <v>75</v>
      </c>
      <c r="EJ60" t="s">
        <v>77</v>
      </c>
      <c r="EK60" t="s">
        <v>77</v>
      </c>
      <c r="EL60" t="s">
        <v>77</v>
      </c>
      <c r="EM60" t="s">
        <v>74</v>
      </c>
      <c r="EN60" t="s">
        <v>76</v>
      </c>
      <c r="EO60" t="s">
        <v>76</v>
      </c>
      <c r="EP60" t="s">
        <v>76</v>
      </c>
      <c r="EQ60" t="s">
        <v>76</v>
      </c>
      <c r="ER60" t="s">
        <v>76</v>
      </c>
      <c r="ES60" t="s">
        <v>74</v>
      </c>
      <c r="ET60" t="s">
        <v>74</v>
      </c>
      <c r="EU60" t="s">
        <v>74</v>
      </c>
      <c r="EV60" t="s">
        <v>76</v>
      </c>
      <c r="EW60" t="s">
        <v>76</v>
      </c>
      <c r="EX60" t="s">
        <v>76</v>
      </c>
      <c r="EY60" t="s">
        <v>76</v>
      </c>
      <c r="EZ60" t="s">
        <v>76</v>
      </c>
      <c r="FA60" t="s">
        <v>74</v>
      </c>
      <c r="FB60" t="s">
        <v>74</v>
      </c>
      <c r="FC60" t="s">
        <v>76</v>
      </c>
      <c r="FD60" t="s">
        <v>76</v>
      </c>
      <c r="FE60" t="s">
        <v>74</v>
      </c>
      <c r="FF60" t="s">
        <v>76</v>
      </c>
      <c r="FG60" t="s">
        <v>76</v>
      </c>
      <c r="FH60" t="s">
        <v>74</v>
      </c>
      <c r="FI60" t="s">
        <v>74</v>
      </c>
    </row>
    <row r="61" spans="1:165">
      <c r="A61" s="63">
        <v>641</v>
      </c>
      <c r="B61" s="63">
        <v>0</v>
      </c>
      <c r="C61" s="63">
        <v>0</v>
      </c>
      <c r="D61" t="s">
        <v>74</v>
      </c>
      <c r="E61" t="s">
        <v>74</v>
      </c>
      <c r="F61" t="s">
        <v>76</v>
      </c>
      <c r="G61" t="s">
        <v>75</v>
      </c>
      <c r="H61" t="s">
        <v>75</v>
      </c>
      <c r="I61" t="s">
        <v>75</v>
      </c>
      <c r="J61" t="s">
        <v>75</v>
      </c>
      <c r="K61" t="s">
        <v>75</v>
      </c>
      <c r="L61" t="s">
        <v>75</v>
      </c>
      <c r="M61" t="s">
        <v>75</v>
      </c>
      <c r="N61" t="s">
        <v>76</v>
      </c>
      <c r="O61" t="s">
        <v>77</v>
      </c>
      <c r="P61" t="s">
        <v>77</v>
      </c>
      <c r="Q61" t="s">
        <v>77</v>
      </c>
      <c r="R61" t="s">
        <v>75</v>
      </c>
      <c r="S61" t="s">
        <v>75</v>
      </c>
      <c r="T61" t="s">
        <v>75</v>
      </c>
      <c r="U61" t="s">
        <v>75</v>
      </c>
      <c r="V61" t="s">
        <v>75</v>
      </c>
      <c r="W61" t="s">
        <v>75</v>
      </c>
      <c r="X61" t="s">
        <v>75</v>
      </c>
      <c r="Y61" t="s">
        <v>75</v>
      </c>
      <c r="Z61" t="s">
        <v>75</v>
      </c>
      <c r="AA61" t="s">
        <v>76</v>
      </c>
      <c r="AB61" t="s">
        <v>76</v>
      </c>
      <c r="AC61" t="s">
        <v>76</v>
      </c>
      <c r="AD61" t="s">
        <v>76</v>
      </c>
      <c r="AE61" t="s">
        <v>76</v>
      </c>
      <c r="AF61" t="s">
        <v>76</v>
      </c>
      <c r="AG61" t="s">
        <v>76</v>
      </c>
      <c r="AH61" t="s">
        <v>76</v>
      </c>
      <c r="AI61" t="s">
        <v>76</v>
      </c>
      <c r="AJ61" t="s">
        <v>76</v>
      </c>
      <c r="AK61" t="s">
        <v>76</v>
      </c>
      <c r="AL61" t="s">
        <v>76</v>
      </c>
      <c r="AM61" t="s">
        <v>76</v>
      </c>
      <c r="AN61" t="s">
        <v>76</v>
      </c>
      <c r="AO61" t="s">
        <v>75</v>
      </c>
      <c r="AP61" t="s">
        <v>77</v>
      </c>
      <c r="AQ61" t="s">
        <v>76</v>
      </c>
      <c r="AR61" t="s">
        <v>76</v>
      </c>
      <c r="AS61" t="s">
        <v>76</v>
      </c>
      <c r="AT61" t="s">
        <v>76</v>
      </c>
      <c r="AU61" t="s">
        <v>76</v>
      </c>
      <c r="AV61" t="s">
        <v>76</v>
      </c>
      <c r="AW61" t="s">
        <v>76</v>
      </c>
      <c r="AX61" t="s">
        <v>76</v>
      </c>
      <c r="AY61" t="s">
        <v>76</v>
      </c>
      <c r="AZ61" t="s">
        <v>76</v>
      </c>
      <c r="BA61" t="s">
        <v>76</v>
      </c>
      <c r="BB61" t="s">
        <v>76</v>
      </c>
      <c r="BC61" t="s">
        <v>76</v>
      </c>
      <c r="BD61" t="s">
        <v>76</v>
      </c>
      <c r="BE61" t="s">
        <v>75</v>
      </c>
      <c r="BF61" t="s">
        <v>75</v>
      </c>
      <c r="BG61" t="s">
        <v>75</v>
      </c>
      <c r="BH61" t="s">
        <v>75</v>
      </c>
      <c r="BI61" t="s">
        <v>75</v>
      </c>
      <c r="BJ61" t="s">
        <v>75</v>
      </c>
      <c r="BK61" t="s">
        <v>75</v>
      </c>
      <c r="BL61" t="s">
        <v>75</v>
      </c>
      <c r="BM61" t="s">
        <v>75</v>
      </c>
      <c r="BN61" t="s">
        <v>74</v>
      </c>
      <c r="BO61" t="s">
        <v>75</v>
      </c>
      <c r="BP61" t="s">
        <v>75</v>
      </c>
      <c r="BQ61" t="s">
        <v>75</v>
      </c>
      <c r="BR61" t="s">
        <v>75</v>
      </c>
      <c r="BS61" t="s">
        <v>75</v>
      </c>
      <c r="BT61" t="s">
        <v>75</v>
      </c>
      <c r="BU61" t="s">
        <v>75</v>
      </c>
      <c r="BV61" t="s">
        <v>75</v>
      </c>
      <c r="BW61" t="s">
        <v>74</v>
      </c>
      <c r="BX61" t="s">
        <v>76</v>
      </c>
      <c r="BY61" t="s">
        <v>75</v>
      </c>
      <c r="BZ61" t="s">
        <v>76</v>
      </c>
      <c r="CA61" t="s">
        <v>76</v>
      </c>
      <c r="CB61" t="s">
        <v>76</v>
      </c>
      <c r="CC61" t="s">
        <v>76</v>
      </c>
      <c r="CD61" t="s">
        <v>75</v>
      </c>
      <c r="CE61" t="s">
        <v>75</v>
      </c>
      <c r="CF61" t="s">
        <v>75</v>
      </c>
      <c r="CG61" t="s">
        <v>75</v>
      </c>
      <c r="CH61" t="s">
        <v>76</v>
      </c>
      <c r="CI61" t="s">
        <v>76</v>
      </c>
      <c r="CJ61" t="s">
        <v>76</v>
      </c>
      <c r="CK61" t="s">
        <v>76</v>
      </c>
      <c r="CL61" t="s">
        <v>75</v>
      </c>
      <c r="CM61" t="s">
        <v>77</v>
      </c>
      <c r="CN61" t="s">
        <v>77</v>
      </c>
      <c r="CO61" t="s">
        <v>74</v>
      </c>
      <c r="CP61" t="s">
        <v>74</v>
      </c>
      <c r="CQ61" t="s">
        <v>75</v>
      </c>
      <c r="CR61" t="s">
        <v>75</v>
      </c>
      <c r="CS61" t="s">
        <v>75</v>
      </c>
      <c r="CT61" t="s">
        <v>75</v>
      </c>
      <c r="CU61" t="s">
        <v>76</v>
      </c>
      <c r="CV61" t="s">
        <v>77</v>
      </c>
      <c r="CW61" t="s">
        <v>75</v>
      </c>
      <c r="CX61" t="s">
        <v>75</v>
      </c>
      <c r="CY61" t="s">
        <v>75</v>
      </c>
      <c r="CZ61" t="s">
        <v>75</v>
      </c>
      <c r="DA61" t="s">
        <v>74</v>
      </c>
      <c r="DB61" t="s">
        <v>75</v>
      </c>
      <c r="DC61" t="s">
        <v>75</v>
      </c>
      <c r="DD61" t="s">
        <v>75</v>
      </c>
      <c r="DE61" t="s">
        <v>75</v>
      </c>
      <c r="DF61" t="s">
        <v>75</v>
      </c>
      <c r="DG61" t="s">
        <v>75</v>
      </c>
      <c r="DH61" t="s">
        <v>75</v>
      </c>
      <c r="DI61" t="s">
        <v>75</v>
      </c>
      <c r="DJ61" t="s">
        <v>74</v>
      </c>
      <c r="DK61" t="s">
        <v>75</v>
      </c>
      <c r="DL61" t="s">
        <v>75</v>
      </c>
      <c r="DM61" t="s">
        <v>75</v>
      </c>
      <c r="DN61" t="s">
        <v>75</v>
      </c>
      <c r="DO61" t="s">
        <v>75</v>
      </c>
      <c r="DP61" t="s">
        <v>75</v>
      </c>
      <c r="DQ61" t="s">
        <v>75</v>
      </c>
      <c r="DR61" t="s">
        <v>75</v>
      </c>
      <c r="DS61" t="s">
        <v>75</v>
      </c>
      <c r="DT61" t="s">
        <v>75</v>
      </c>
      <c r="DU61" t="s">
        <v>75</v>
      </c>
      <c r="DV61" t="s">
        <v>74</v>
      </c>
      <c r="DW61" t="s">
        <v>75</v>
      </c>
      <c r="DX61" t="s">
        <v>75</v>
      </c>
      <c r="DY61" t="s">
        <v>75</v>
      </c>
      <c r="DZ61" t="s">
        <v>75</v>
      </c>
      <c r="EA61" t="s">
        <v>75</v>
      </c>
      <c r="EB61" t="s">
        <v>75</v>
      </c>
      <c r="EC61" t="s">
        <v>75</v>
      </c>
      <c r="ED61" t="s">
        <v>75</v>
      </c>
      <c r="EE61" t="s">
        <v>75</v>
      </c>
      <c r="EF61" t="s">
        <v>74</v>
      </c>
      <c r="EG61" t="s">
        <v>76</v>
      </c>
      <c r="EH61" t="s">
        <v>76</v>
      </c>
      <c r="EI61" t="s">
        <v>76</v>
      </c>
      <c r="EJ61" t="s">
        <v>76</v>
      </c>
      <c r="EK61" t="s">
        <v>76</v>
      </c>
      <c r="EL61" t="s">
        <v>75</v>
      </c>
      <c r="EM61" t="s">
        <v>74</v>
      </c>
      <c r="EN61" t="s">
        <v>76</v>
      </c>
      <c r="EO61" t="s">
        <v>74</v>
      </c>
      <c r="EP61" t="s">
        <v>76</v>
      </c>
      <c r="EQ61" t="s">
        <v>76</v>
      </c>
      <c r="ER61" t="s">
        <v>76</v>
      </c>
      <c r="ES61" t="s">
        <v>74</v>
      </c>
      <c r="ET61" t="s">
        <v>74</v>
      </c>
      <c r="EU61" t="s">
        <v>74</v>
      </c>
      <c r="EV61" t="s">
        <v>76</v>
      </c>
      <c r="EW61" t="s">
        <v>76</v>
      </c>
      <c r="EX61" t="s">
        <v>76</v>
      </c>
      <c r="EY61" t="s">
        <v>76</v>
      </c>
      <c r="EZ61" t="s">
        <v>76</v>
      </c>
      <c r="FA61" t="s">
        <v>74</v>
      </c>
      <c r="FB61" t="s">
        <v>76</v>
      </c>
      <c r="FC61" t="s">
        <v>76</v>
      </c>
      <c r="FD61" t="s">
        <v>74</v>
      </c>
      <c r="FE61" t="s">
        <v>76</v>
      </c>
      <c r="FF61" t="s">
        <v>76</v>
      </c>
      <c r="FG61" t="s">
        <v>76</v>
      </c>
      <c r="FH61" t="s">
        <v>76</v>
      </c>
      <c r="FI61" t="s">
        <v>74</v>
      </c>
    </row>
    <row r="62" spans="1:165">
      <c r="A62" s="63">
        <v>649</v>
      </c>
      <c r="B62" s="63">
        <v>0</v>
      </c>
      <c r="C62" s="63">
        <v>0</v>
      </c>
      <c r="D62" t="s">
        <v>75</v>
      </c>
      <c r="E62" t="s">
        <v>74</v>
      </c>
      <c r="F62" t="s">
        <v>76</v>
      </c>
      <c r="G62" t="s">
        <v>75</v>
      </c>
      <c r="H62" t="s">
        <v>75</v>
      </c>
      <c r="I62" t="s">
        <v>75</v>
      </c>
      <c r="J62" t="s">
        <v>75</v>
      </c>
      <c r="K62" t="s">
        <v>76</v>
      </c>
      <c r="L62" t="s">
        <v>76</v>
      </c>
      <c r="M62" t="s">
        <v>76</v>
      </c>
      <c r="N62" t="s">
        <v>75</v>
      </c>
      <c r="O62" t="s">
        <v>75</v>
      </c>
      <c r="P62" t="s">
        <v>75</v>
      </c>
      <c r="Q62" t="s">
        <v>77</v>
      </c>
      <c r="R62" t="s">
        <v>77</v>
      </c>
      <c r="S62" t="s">
        <v>77</v>
      </c>
      <c r="T62" t="s">
        <v>77</v>
      </c>
      <c r="U62" t="s">
        <v>77</v>
      </c>
      <c r="V62" t="s">
        <v>75</v>
      </c>
      <c r="W62" t="s">
        <v>77</v>
      </c>
      <c r="X62" t="s">
        <v>77</v>
      </c>
      <c r="Y62" t="s">
        <v>75</v>
      </c>
      <c r="Z62" t="s">
        <v>75</v>
      </c>
      <c r="AA62" t="s">
        <v>75</v>
      </c>
      <c r="AB62" t="s">
        <v>75</v>
      </c>
      <c r="AC62" t="s">
        <v>75</v>
      </c>
      <c r="AD62" t="s">
        <v>75</v>
      </c>
      <c r="AE62" t="s">
        <v>75</v>
      </c>
      <c r="AF62" t="s">
        <v>74</v>
      </c>
      <c r="AG62" t="s">
        <v>75</v>
      </c>
      <c r="AH62" t="s">
        <v>75</v>
      </c>
      <c r="AI62" t="s">
        <v>75</v>
      </c>
      <c r="AJ62" t="s">
        <v>75</v>
      </c>
      <c r="AK62" t="s">
        <v>75</v>
      </c>
      <c r="AL62" t="s">
        <v>75</v>
      </c>
      <c r="AM62" t="s">
        <v>75</v>
      </c>
      <c r="AN62" t="s">
        <v>75</v>
      </c>
      <c r="AO62" t="s">
        <v>76</v>
      </c>
      <c r="AP62" t="s">
        <v>75</v>
      </c>
      <c r="AQ62" t="s">
        <v>75</v>
      </c>
      <c r="AR62" t="s">
        <v>75</v>
      </c>
      <c r="AS62" t="s">
        <v>75</v>
      </c>
      <c r="AT62" t="s">
        <v>75</v>
      </c>
      <c r="AU62" t="s">
        <v>75</v>
      </c>
      <c r="AV62" t="s">
        <v>75</v>
      </c>
      <c r="AW62" t="s">
        <v>75</v>
      </c>
      <c r="AX62" t="s">
        <v>75</v>
      </c>
      <c r="AY62" t="s">
        <v>76</v>
      </c>
      <c r="AZ62" t="s">
        <v>77</v>
      </c>
      <c r="BA62" t="s">
        <v>76</v>
      </c>
      <c r="BB62" t="s">
        <v>77</v>
      </c>
      <c r="BC62" t="s">
        <v>77</v>
      </c>
      <c r="BD62" t="s">
        <v>76</v>
      </c>
      <c r="BE62" t="s">
        <v>76</v>
      </c>
      <c r="BF62" t="s">
        <v>76</v>
      </c>
      <c r="BG62" t="s">
        <v>76</v>
      </c>
      <c r="BH62" t="s">
        <v>76</v>
      </c>
      <c r="BI62" t="s">
        <v>76</v>
      </c>
      <c r="BJ62" t="s">
        <v>76</v>
      </c>
      <c r="BK62" t="s">
        <v>76</v>
      </c>
      <c r="BL62" t="s">
        <v>76</v>
      </c>
      <c r="BM62" t="s">
        <v>76</v>
      </c>
      <c r="BN62" t="s">
        <v>76</v>
      </c>
      <c r="BO62" t="s">
        <v>76</v>
      </c>
      <c r="BP62" t="s">
        <v>76</v>
      </c>
      <c r="BQ62" t="s">
        <v>76</v>
      </c>
      <c r="BR62" t="s">
        <v>76</v>
      </c>
      <c r="BS62" t="s">
        <v>76</v>
      </c>
      <c r="BT62" t="s">
        <v>76</v>
      </c>
      <c r="BU62" t="s">
        <v>76</v>
      </c>
      <c r="BV62" t="s">
        <v>75</v>
      </c>
      <c r="BW62" t="s">
        <v>75</v>
      </c>
      <c r="BX62" t="s">
        <v>75</v>
      </c>
      <c r="BY62" t="s">
        <v>77</v>
      </c>
      <c r="BZ62" t="s">
        <v>77</v>
      </c>
      <c r="CA62" t="s">
        <v>75</v>
      </c>
      <c r="CB62" t="s">
        <v>74</v>
      </c>
      <c r="CC62" t="s">
        <v>75</v>
      </c>
      <c r="CD62" t="s">
        <v>74</v>
      </c>
      <c r="CE62" t="s">
        <v>76</v>
      </c>
      <c r="CF62" t="s">
        <v>76</v>
      </c>
      <c r="CG62" t="s">
        <v>77</v>
      </c>
      <c r="CH62" t="s">
        <v>75</v>
      </c>
      <c r="CI62" t="s">
        <v>75</v>
      </c>
      <c r="CJ62" t="s">
        <v>76</v>
      </c>
      <c r="CK62" t="s">
        <v>76</v>
      </c>
      <c r="CL62" t="s">
        <v>75</v>
      </c>
      <c r="CM62" t="s">
        <v>75</v>
      </c>
      <c r="CN62" t="s">
        <v>75</v>
      </c>
      <c r="CO62" t="s">
        <v>74</v>
      </c>
      <c r="CP62" t="s">
        <v>75</v>
      </c>
      <c r="CQ62" t="s">
        <v>75</v>
      </c>
      <c r="CR62" t="s">
        <v>75</v>
      </c>
      <c r="CS62" t="s">
        <v>75</v>
      </c>
      <c r="CT62" t="s">
        <v>75</v>
      </c>
      <c r="CU62" t="s">
        <v>77</v>
      </c>
      <c r="CV62" t="s">
        <v>76</v>
      </c>
      <c r="CW62" t="s">
        <v>75</v>
      </c>
      <c r="CX62" t="s">
        <v>75</v>
      </c>
      <c r="CY62" t="s">
        <v>75</v>
      </c>
      <c r="CZ62" t="s">
        <v>74</v>
      </c>
      <c r="DA62" t="s">
        <v>74</v>
      </c>
      <c r="DB62" t="s">
        <v>75</v>
      </c>
      <c r="DC62" t="s">
        <v>75</v>
      </c>
      <c r="DD62" t="s">
        <v>77</v>
      </c>
      <c r="DE62" t="s">
        <v>75</v>
      </c>
      <c r="DF62" t="s">
        <v>76</v>
      </c>
      <c r="DG62" t="s">
        <v>77</v>
      </c>
      <c r="DH62" t="s">
        <v>74</v>
      </c>
      <c r="DI62" t="s">
        <v>74</v>
      </c>
      <c r="DJ62" t="s">
        <v>77</v>
      </c>
      <c r="DK62" t="s">
        <v>74</v>
      </c>
      <c r="DL62" t="s">
        <v>77</v>
      </c>
      <c r="DM62" t="s">
        <v>77</v>
      </c>
      <c r="DN62" t="s">
        <v>74</v>
      </c>
      <c r="DO62" t="s">
        <v>77</v>
      </c>
      <c r="DP62" t="s">
        <v>77</v>
      </c>
      <c r="DQ62" t="s">
        <v>74</v>
      </c>
      <c r="DR62" t="s">
        <v>77</v>
      </c>
      <c r="DS62" t="s">
        <v>77</v>
      </c>
      <c r="DT62" t="s">
        <v>77</v>
      </c>
      <c r="DU62" t="s">
        <v>77</v>
      </c>
      <c r="DV62" t="s">
        <v>77</v>
      </c>
      <c r="DW62" t="s">
        <v>74</v>
      </c>
      <c r="DX62" t="s">
        <v>77</v>
      </c>
      <c r="DY62" t="s">
        <v>77</v>
      </c>
      <c r="DZ62" t="s">
        <v>77</v>
      </c>
      <c r="EA62" t="s">
        <v>77</v>
      </c>
      <c r="EB62" t="s">
        <v>77</v>
      </c>
      <c r="EC62" t="s">
        <v>77</v>
      </c>
      <c r="ED62" t="s">
        <v>77</v>
      </c>
      <c r="EE62" t="s">
        <v>77</v>
      </c>
      <c r="EF62" t="s">
        <v>74</v>
      </c>
      <c r="EG62" t="s">
        <v>75</v>
      </c>
      <c r="EH62" t="s">
        <v>75</v>
      </c>
      <c r="EI62" t="s">
        <v>77</v>
      </c>
      <c r="EJ62" t="s">
        <v>76</v>
      </c>
      <c r="EK62" t="s">
        <v>76</v>
      </c>
      <c r="EL62" t="s">
        <v>76</v>
      </c>
      <c r="EM62" t="s">
        <v>74</v>
      </c>
      <c r="EN62" t="s">
        <v>76</v>
      </c>
      <c r="EO62" t="s">
        <v>76</v>
      </c>
      <c r="EP62" t="s">
        <v>76</v>
      </c>
      <c r="EQ62" t="s">
        <v>76</v>
      </c>
      <c r="ER62" t="s">
        <v>76</v>
      </c>
      <c r="ES62" t="s">
        <v>74</v>
      </c>
      <c r="ET62" t="s">
        <v>76</v>
      </c>
      <c r="EU62" t="s">
        <v>76</v>
      </c>
      <c r="EV62" t="s">
        <v>76</v>
      </c>
      <c r="EW62" t="s">
        <v>76</v>
      </c>
      <c r="EX62" t="s">
        <v>76</v>
      </c>
      <c r="EY62" t="s">
        <v>76</v>
      </c>
      <c r="EZ62" t="s">
        <v>76</v>
      </c>
      <c r="FA62" t="s">
        <v>76</v>
      </c>
      <c r="FB62" t="s">
        <v>76</v>
      </c>
      <c r="FC62" t="s">
        <v>76</v>
      </c>
      <c r="FD62" t="s">
        <v>76</v>
      </c>
      <c r="FE62" t="s">
        <v>75</v>
      </c>
      <c r="FF62" t="s">
        <v>75</v>
      </c>
      <c r="FG62" t="s">
        <v>75</v>
      </c>
      <c r="FH62" t="s">
        <v>74</v>
      </c>
      <c r="FI62" t="s">
        <v>75</v>
      </c>
    </row>
    <row r="63" spans="1:165">
      <c r="A63" s="63">
        <v>650</v>
      </c>
      <c r="B63" s="63">
        <v>0</v>
      </c>
      <c r="C63" s="63">
        <v>0</v>
      </c>
      <c r="D63" t="s">
        <v>75</v>
      </c>
      <c r="E63" t="s">
        <v>74</v>
      </c>
      <c r="F63" t="s">
        <v>74</v>
      </c>
      <c r="G63" t="s">
        <v>75</v>
      </c>
      <c r="H63" t="s">
        <v>75</v>
      </c>
      <c r="I63" t="s">
        <v>75</v>
      </c>
      <c r="J63" t="s">
        <v>75</v>
      </c>
      <c r="K63" t="s">
        <v>75</v>
      </c>
      <c r="L63" t="s">
        <v>76</v>
      </c>
      <c r="M63" t="s">
        <v>76</v>
      </c>
      <c r="N63" t="s">
        <v>75</v>
      </c>
      <c r="O63" t="s">
        <v>76</v>
      </c>
      <c r="P63" t="s">
        <v>76</v>
      </c>
      <c r="Q63" t="s">
        <v>77</v>
      </c>
      <c r="R63" t="s">
        <v>77</v>
      </c>
      <c r="S63" t="s">
        <v>77</v>
      </c>
      <c r="T63" t="s">
        <v>77</v>
      </c>
      <c r="U63" t="s">
        <v>77</v>
      </c>
      <c r="V63" t="s">
        <v>75</v>
      </c>
      <c r="W63" t="s">
        <v>77</v>
      </c>
      <c r="X63" t="s">
        <v>77</v>
      </c>
      <c r="Y63" t="s">
        <v>75</v>
      </c>
      <c r="Z63" t="s">
        <v>76</v>
      </c>
      <c r="AA63" t="s">
        <v>77</v>
      </c>
      <c r="AB63" t="s">
        <v>77</v>
      </c>
      <c r="AC63" t="s">
        <v>77</v>
      </c>
      <c r="AD63" t="s">
        <v>74</v>
      </c>
      <c r="AE63" t="s">
        <v>77</v>
      </c>
      <c r="AF63" t="s">
        <v>77</v>
      </c>
      <c r="AG63" t="s">
        <v>74</v>
      </c>
      <c r="AH63" t="s">
        <v>77</v>
      </c>
      <c r="AI63" t="s">
        <v>77</v>
      </c>
      <c r="AJ63" t="s">
        <v>77</v>
      </c>
      <c r="AK63" t="s">
        <v>77</v>
      </c>
      <c r="AL63" t="s">
        <v>77</v>
      </c>
      <c r="AM63" t="s">
        <v>75</v>
      </c>
      <c r="AN63" t="s">
        <v>76</v>
      </c>
      <c r="AO63" t="s">
        <v>76</v>
      </c>
      <c r="AP63" t="s">
        <v>77</v>
      </c>
      <c r="AQ63" t="s">
        <v>74</v>
      </c>
      <c r="AR63" t="s">
        <v>75</v>
      </c>
      <c r="AS63" t="s">
        <v>75</v>
      </c>
      <c r="AT63" t="s">
        <v>75</v>
      </c>
      <c r="AU63" t="s">
        <v>75</v>
      </c>
      <c r="AV63" t="s">
        <v>75</v>
      </c>
      <c r="AW63" t="s">
        <v>76</v>
      </c>
      <c r="AX63" t="s">
        <v>76</v>
      </c>
      <c r="AY63" t="s">
        <v>75</v>
      </c>
      <c r="AZ63" t="s">
        <v>75</v>
      </c>
      <c r="BA63" t="s">
        <v>76</v>
      </c>
      <c r="BB63" t="s">
        <v>75</v>
      </c>
      <c r="BC63" t="s">
        <v>75</v>
      </c>
      <c r="BD63" t="s">
        <v>75</v>
      </c>
      <c r="BE63" t="s">
        <v>75</v>
      </c>
      <c r="BF63" t="s">
        <v>74</v>
      </c>
      <c r="BG63" t="s">
        <v>75</v>
      </c>
      <c r="BH63" t="s">
        <v>75</v>
      </c>
      <c r="BI63" t="s">
        <v>74</v>
      </c>
      <c r="BJ63" t="s">
        <v>75</v>
      </c>
      <c r="BK63" t="s">
        <v>75</v>
      </c>
      <c r="BL63" t="s">
        <v>75</v>
      </c>
      <c r="BM63" t="s">
        <v>75</v>
      </c>
      <c r="BN63" t="s">
        <v>75</v>
      </c>
      <c r="BO63" t="s">
        <v>74</v>
      </c>
      <c r="BP63" t="s">
        <v>75</v>
      </c>
      <c r="BQ63" t="s">
        <v>76</v>
      </c>
      <c r="BR63" t="s">
        <v>76</v>
      </c>
      <c r="BS63" t="s">
        <v>76</v>
      </c>
      <c r="BT63" t="s">
        <v>74</v>
      </c>
      <c r="BU63" t="s">
        <v>76</v>
      </c>
      <c r="BV63" t="s">
        <v>76</v>
      </c>
      <c r="BW63" t="s">
        <v>76</v>
      </c>
      <c r="BX63" t="s">
        <v>75</v>
      </c>
      <c r="BY63" t="s">
        <v>75</v>
      </c>
      <c r="BZ63" t="s">
        <v>75</v>
      </c>
      <c r="CA63" t="s">
        <v>75</v>
      </c>
      <c r="CB63" t="s">
        <v>77</v>
      </c>
      <c r="CC63" t="s">
        <v>75</v>
      </c>
      <c r="CD63" t="s">
        <v>74</v>
      </c>
      <c r="CE63" t="s">
        <v>75</v>
      </c>
      <c r="CF63" t="s">
        <v>75</v>
      </c>
      <c r="CG63" t="s">
        <v>75</v>
      </c>
      <c r="CH63" t="s">
        <v>76</v>
      </c>
      <c r="CI63" t="s">
        <v>76</v>
      </c>
      <c r="CJ63" t="s">
        <v>76</v>
      </c>
      <c r="CK63" t="s">
        <v>76</v>
      </c>
      <c r="CL63" t="s">
        <v>75</v>
      </c>
      <c r="CM63" t="s">
        <v>76</v>
      </c>
      <c r="CN63" t="s">
        <v>76</v>
      </c>
      <c r="CO63" t="s">
        <v>74</v>
      </c>
      <c r="CP63" t="s">
        <v>75</v>
      </c>
      <c r="CQ63" t="s">
        <v>75</v>
      </c>
      <c r="CR63" t="s">
        <v>76</v>
      </c>
      <c r="CS63" t="s">
        <v>75</v>
      </c>
      <c r="CT63" t="s">
        <v>75</v>
      </c>
      <c r="CU63" t="s">
        <v>75</v>
      </c>
      <c r="CV63" t="s">
        <v>77</v>
      </c>
      <c r="CW63" t="s">
        <v>75</v>
      </c>
      <c r="CX63" t="s">
        <v>77</v>
      </c>
      <c r="CY63" t="s">
        <v>77</v>
      </c>
      <c r="CZ63" t="s">
        <v>77</v>
      </c>
      <c r="DA63" t="s">
        <v>77</v>
      </c>
      <c r="DB63" t="s">
        <v>77</v>
      </c>
      <c r="DC63" t="s">
        <v>77</v>
      </c>
      <c r="DD63" t="s">
        <v>76</v>
      </c>
      <c r="DE63" t="s">
        <v>76</v>
      </c>
      <c r="DF63" t="s">
        <v>76</v>
      </c>
      <c r="DG63" t="s">
        <v>74</v>
      </c>
      <c r="DH63" t="s">
        <v>75</v>
      </c>
      <c r="DI63" t="s">
        <v>75</v>
      </c>
      <c r="DJ63" t="s">
        <v>75</v>
      </c>
      <c r="DK63" t="s">
        <v>75</v>
      </c>
      <c r="DL63" t="s">
        <v>75</v>
      </c>
      <c r="DM63" t="s">
        <v>75</v>
      </c>
      <c r="DN63" t="s">
        <v>75</v>
      </c>
      <c r="DO63" t="s">
        <v>75</v>
      </c>
      <c r="DP63" t="s">
        <v>74</v>
      </c>
      <c r="DQ63" t="s">
        <v>75</v>
      </c>
      <c r="DR63" t="s">
        <v>75</v>
      </c>
      <c r="DS63" t="s">
        <v>75</v>
      </c>
      <c r="DT63" t="s">
        <v>75</v>
      </c>
      <c r="DU63" t="s">
        <v>75</v>
      </c>
      <c r="DV63" t="s">
        <v>75</v>
      </c>
      <c r="DW63" t="s">
        <v>75</v>
      </c>
      <c r="DX63" t="s">
        <v>75</v>
      </c>
      <c r="DY63" t="s">
        <v>75</v>
      </c>
      <c r="DZ63" t="s">
        <v>75</v>
      </c>
      <c r="EA63" t="s">
        <v>75</v>
      </c>
      <c r="EB63" t="s">
        <v>75</v>
      </c>
      <c r="EC63" t="s">
        <v>75</v>
      </c>
      <c r="ED63" t="s">
        <v>75</v>
      </c>
      <c r="EE63" t="s">
        <v>75</v>
      </c>
      <c r="EF63" t="s">
        <v>74</v>
      </c>
      <c r="EG63" t="s">
        <v>76</v>
      </c>
      <c r="EH63" t="s">
        <v>76</v>
      </c>
      <c r="EI63" t="s">
        <v>76</v>
      </c>
      <c r="EJ63" t="s">
        <v>75</v>
      </c>
      <c r="EK63" t="s">
        <v>77</v>
      </c>
      <c r="EL63" t="s">
        <v>77</v>
      </c>
      <c r="EM63" t="s">
        <v>75</v>
      </c>
      <c r="EN63" t="s">
        <v>75</v>
      </c>
      <c r="EO63" t="s">
        <v>74</v>
      </c>
      <c r="EP63" t="s">
        <v>75</v>
      </c>
      <c r="EQ63" t="s">
        <v>75</v>
      </c>
      <c r="ER63" t="s">
        <v>75</v>
      </c>
      <c r="ES63" t="s">
        <v>75</v>
      </c>
      <c r="ET63" t="s">
        <v>75</v>
      </c>
      <c r="EU63" t="s">
        <v>75</v>
      </c>
      <c r="EV63" t="s">
        <v>75</v>
      </c>
      <c r="EW63" t="s">
        <v>75</v>
      </c>
      <c r="EX63" t="s">
        <v>75</v>
      </c>
      <c r="EY63" t="s">
        <v>75</v>
      </c>
      <c r="EZ63" t="s">
        <v>75</v>
      </c>
      <c r="FA63" t="s">
        <v>75</v>
      </c>
      <c r="FB63" t="s">
        <v>75</v>
      </c>
      <c r="FC63" t="s">
        <v>75</v>
      </c>
      <c r="FD63" t="s">
        <v>75</v>
      </c>
      <c r="FE63" t="s">
        <v>75</v>
      </c>
      <c r="FF63" t="s">
        <v>75</v>
      </c>
      <c r="FG63" t="s">
        <v>75</v>
      </c>
      <c r="FH63" t="s">
        <v>75</v>
      </c>
      <c r="FI63" t="s">
        <v>75</v>
      </c>
    </row>
    <row r="64" spans="1:165">
      <c r="A64" s="63">
        <v>656</v>
      </c>
      <c r="B64" s="63">
        <v>0</v>
      </c>
      <c r="C64" s="63">
        <v>1</v>
      </c>
      <c r="D64" t="s">
        <v>76</v>
      </c>
      <c r="E64" t="s">
        <v>74</v>
      </c>
      <c r="F64" t="s">
        <v>77</v>
      </c>
      <c r="G64" t="s">
        <v>77</v>
      </c>
      <c r="H64" t="s">
        <v>77</v>
      </c>
      <c r="I64" t="s">
        <v>77</v>
      </c>
      <c r="J64" t="s">
        <v>77</v>
      </c>
      <c r="K64" t="s">
        <v>77</v>
      </c>
      <c r="L64" t="s">
        <v>77</v>
      </c>
      <c r="M64" t="s">
        <v>75</v>
      </c>
      <c r="N64" t="s">
        <v>74</v>
      </c>
      <c r="O64" t="s">
        <v>75</v>
      </c>
      <c r="P64" t="s">
        <v>74</v>
      </c>
      <c r="Q64" t="s">
        <v>75</v>
      </c>
      <c r="R64" t="s">
        <v>75</v>
      </c>
      <c r="S64" t="s">
        <v>77</v>
      </c>
      <c r="T64" t="s">
        <v>77</v>
      </c>
      <c r="U64" t="s">
        <v>77</v>
      </c>
      <c r="V64" t="s">
        <v>77</v>
      </c>
      <c r="W64" t="s">
        <v>77</v>
      </c>
      <c r="X64" t="s">
        <v>75</v>
      </c>
      <c r="Y64" t="s">
        <v>76</v>
      </c>
      <c r="Z64" t="s">
        <v>76</v>
      </c>
      <c r="AA64" t="s">
        <v>74</v>
      </c>
      <c r="AB64" t="s">
        <v>75</v>
      </c>
      <c r="AC64" t="s">
        <v>75</v>
      </c>
      <c r="AD64" t="s">
        <v>75</v>
      </c>
      <c r="AE64" t="s">
        <v>75</v>
      </c>
      <c r="AF64" t="s">
        <v>75</v>
      </c>
      <c r="AG64" t="s">
        <v>74</v>
      </c>
      <c r="AH64" t="s">
        <v>75</v>
      </c>
      <c r="AI64" t="s">
        <v>74</v>
      </c>
      <c r="AJ64" t="s">
        <v>75</v>
      </c>
      <c r="AK64" t="s">
        <v>75</v>
      </c>
      <c r="AL64" t="s">
        <v>75</v>
      </c>
      <c r="AM64" t="s">
        <v>75</v>
      </c>
      <c r="AN64" t="s">
        <v>75</v>
      </c>
      <c r="AO64" t="s">
        <v>77</v>
      </c>
      <c r="AP64" t="s">
        <v>77</v>
      </c>
      <c r="AQ64" t="s">
        <v>77</v>
      </c>
      <c r="AR64" t="s">
        <v>77</v>
      </c>
      <c r="AS64" t="s">
        <v>77</v>
      </c>
      <c r="AT64" t="s">
        <v>77</v>
      </c>
      <c r="AU64" t="s">
        <v>77</v>
      </c>
      <c r="AV64" t="s">
        <v>77</v>
      </c>
      <c r="AW64" t="s">
        <v>77</v>
      </c>
      <c r="AX64" t="s">
        <v>77</v>
      </c>
      <c r="AY64" t="s">
        <v>76</v>
      </c>
      <c r="AZ64" t="s">
        <v>76</v>
      </c>
      <c r="BA64" t="s">
        <v>76</v>
      </c>
      <c r="BB64" t="s">
        <v>76</v>
      </c>
      <c r="BC64" t="s">
        <v>76</v>
      </c>
      <c r="BD64" t="s">
        <v>76</v>
      </c>
      <c r="BE64" t="s">
        <v>75</v>
      </c>
      <c r="BF64" t="s">
        <v>75</v>
      </c>
      <c r="BG64" t="s">
        <v>75</v>
      </c>
      <c r="BH64" t="s">
        <v>75</v>
      </c>
      <c r="BI64" t="s">
        <v>75</v>
      </c>
      <c r="BJ64" t="s">
        <v>75</v>
      </c>
      <c r="BK64" t="s">
        <v>75</v>
      </c>
      <c r="BL64" t="s">
        <v>75</v>
      </c>
      <c r="BM64" t="s">
        <v>75</v>
      </c>
      <c r="BN64" t="s">
        <v>75</v>
      </c>
      <c r="BO64" t="s">
        <v>75</v>
      </c>
      <c r="BP64" t="s">
        <v>75</v>
      </c>
      <c r="BQ64" t="s">
        <v>75</v>
      </c>
      <c r="BR64" t="s">
        <v>74</v>
      </c>
      <c r="BS64" t="s">
        <v>75</v>
      </c>
      <c r="BT64" t="s">
        <v>75</v>
      </c>
      <c r="BU64" t="s">
        <v>75</v>
      </c>
      <c r="BV64" t="s">
        <v>75</v>
      </c>
      <c r="BW64" t="s">
        <v>74</v>
      </c>
      <c r="BX64" t="s">
        <v>77</v>
      </c>
      <c r="BY64" t="s">
        <v>77</v>
      </c>
      <c r="BZ64" t="s">
        <v>75</v>
      </c>
      <c r="CA64" t="s">
        <v>75</v>
      </c>
      <c r="CB64" t="s">
        <v>74</v>
      </c>
      <c r="CC64" t="s">
        <v>75</v>
      </c>
      <c r="CD64" t="s">
        <v>74</v>
      </c>
      <c r="CE64" t="s">
        <v>75</v>
      </c>
      <c r="CF64" t="s">
        <v>75</v>
      </c>
      <c r="CG64" t="s">
        <v>75</v>
      </c>
      <c r="CH64" t="s">
        <v>75</v>
      </c>
      <c r="CI64" t="s">
        <v>75</v>
      </c>
      <c r="CJ64" t="s">
        <v>75</v>
      </c>
      <c r="CK64" t="s">
        <v>74</v>
      </c>
      <c r="CL64" t="s">
        <v>75</v>
      </c>
      <c r="CM64" t="s">
        <v>75</v>
      </c>
      <c r="CN64" t="s">
        <v>75</v>
      </c>
      <c r="CO64" t="s">
        <v>74</v>
      </c>
      <c r="CP64" t="s">
        <v>75</v>
      </c>
      <c r="CQ64" t="s">
        <v>75</v>
      </c>
      <c r="CR64" t="s">
        <v>75</v>
      </c>
      <c r="CS64" t="s">
        <v>75</v>
      </c>
      <c r="CT64" t="s">
        <v>75</v>
      </c>
      <c r="CU64" t="s">
        <v>75</v>
      </c>
      <c r="CV64" t="s">
        <v>74</v>
      </c>
      <c r="CW64" t="s">
        <v>77</v>
      </c>
      <c r="CX64" t="s">
        <v>76</v>
      </c>
      <c r="CY64" t="s">
        <v>74</v>
      </c>
      <c r="CZ64" t="s">
        <v>76</v>
      </c>
      <c r="DA64" t="s">
        <v>74</v>
      </c>
      <c r="DB64" t="s">
        <v>76</v>
      </c>
      <c r="DC64" t="s">
        <v>76</v>
      </c>
      <c r="DD64" t="s">
        <v>74</v>
      </c>
      <c r="DE64" t="s">
        <v>75</v>
      </c>
      <c r="DF64" t="s">
        <v>77</v>
      </c>
      <c r="DG64" t="s">
        <v>77</v>
      </c>
      <c r="DH64" t="s">
        <v>77</v>
      </c>
      <c r="DI64" t="s">
        <v>77</v>
      </c>
      <c r="DJ64" t="s">
        <v>77</v>
      </c>
      <c r="DK64" t="s">
        <v>77</v>
      </c>
      <c r="DL64" t="s">
        <v>77</v>
      </c>
      <c r="DM64" t="s">
        <v>77</v>
      </c>
      <c r="DN64" t="s">
        <v>77</v>
      </c>
      <c r="DO64" t="s">
        <v>77</v>
      </c>
      <c r="DP64" t="s">
        <v>77</v>
      </c>
      <c r="DQ64" t="s">
        <v>77</v>
      </c>
      <c r="DR64" t="s">
        <v>77</v>
      </c>
      <c r="DS64" t="s">
        <v>77</v>
      </c>
      <c r="DT64" t="s">
        <v>77</v>
      </c>
      <c r="DU64" t="s">
        <v>77</v>
      </c>
      <c r="DV64" t="s">
        <v>77</v>
      </c>
      <c r="DW64" t="s">
        <v>77</v>
      </c>
      <c r="DX64" t="s">
        <v>77</v>
      </c>
      <c r="DY64" t="s">
        <v>77</v>
      </c>
      <c r="DZ64" t="s">
        <v>77</v>
      </c>
      <c r="EA64" t="s">
        <v>77</v>
      </c>
      <c r="EB64" t="s">
        <v>77</v>
      </c>
      <c r="EC64" t="s">
        <v>74</v>
      </c>
      <c r="ED64" t="s">
        <v>77</v>
      </c>
      <c r="EE64" t="s">
        <v>74</v>
      </c>
      <c r="EF64" t="s">
        <v>77</v>
      </c>
      <c r="EG64" t="s">
        <v>75</v>
      </c>
      <c r="EH64" t="s">
        <v>75</v>
      </c>
      <c r="EI64" t="s">
        <v>76</v>
      </c>
      <c r="EJ64" t="s">
        <v>75</v>
      </c>
      <c r="EK64" t="s">
        <v>75</v>
      </c>
      <c r="EL64" t="s">
        <v>75</v>
      </c>
      <c r="EM64" t="s">
        <v>75</v>
      </c>
      <c r="EN64" t="s">
        <v>75</v>
      </c>
      <c r="EO64" t="s">
        <v>74</v>
      </c>
      <c r="EP64" t="s">
        <v>75</v>
      </c>
      <c r="EQ64" t="s">
        <v>75</v>
      </c>
      <c r="ER64" t="s">
        <v>75</v>
      </c>
      <c r="ES64" t="s">
        <v>75</v>
      </c>
      <c r="ET64" t="s">
        <v>75</v>
      </c>
      <c r="EU64" t="s">
        <v>74</v>
      </c>
      <c r="EV64" t="s">
        <v>75</v>
      </c>
      <c r="EW64" t="s">
        <v>75</v>
      </c>
      <c r="EX64" t="s">
        <v>75</v>
      </c>
      <c r="EY64" t="s">
        <v>75</v>
      </c>
      <c r="EZ64" t="s">
        <v>75</v>
      </c>
      <c r="FA64" t="s">
        <v>75</v>
      </c>
      <c r="FB64" t="s">
        <v>75</v>
      </c>
      <c r="FC64" t="s">
        <v>75</v>
      </c>
      <c r="FD64" t="s">
        <v>75</v>
      </c>
      <c r="FE64" t="s">
        <v>75</v>
      </c>
      <c r="FF64" t="s">
        <v>75</v>
      </c>
      <c r="FG64" t="s">
        <v>75</v>
      </c>
      <c r="FH64" t="s">
        <v>74</v>
      </c>
      <c r="FI64" t="s">
        <v>75</v>
      </c>
    </row>
    <row r="65" spans="1:165">
      <c r="A65" s="63">
        <v>657</v>
      </c>
      <c r="B65" s="63">
        <v>0</v>
      </c>
      <c r="C65" s="63">
        <v>0</v>
      </c>
      <c r="D65" t="s">
        <v>75</v>
      </c>
      <c r="E65" t="s">
        <v>74</v>
      </c>
      <c r="F65" t="s">
        <v>76</v>
      </c>
      <c r="G65" t="s">
        <v>75</v>
      </c>
      <c r="H65" t="s">
        <v>75</v>
      </c>
      <c r="I65" t="s">
        <v>76</v>
      </c>
      <c r="J65" t="s">
        <v>75</v>
      </c>
      <c r="K65" t="s">
        <v>75</v>
      </c>
      <c r="L65" t="s">
        <v>75</v>
      </c>
      <c r="M65" t="s">
        <v>76</v>
      </c>
      <c r="N65" t="s">
        <v>76</v>
      </c>
      <c r="O65" t="s">
        <v>77</v>
      </c>
      <c r="P65" t="s">
        <v>77</v>
      </c>
      <c r="Q65" t="s">
        <v>75</v>
      </c>
      <c r="R65" t="s">
        <v>75</v>
      </c>
      <c r="S65" t="s">
        <v>75</v>
      </c>
      <c r="T65" t="s">
        <v>75</v>
      </c>
      <c r="U65" t="s">
        <v>75</v>
      </c>
      <c r="V65" t="s">
        <v>75</v>
      </c>
      <c r="W65" t="s">
        <v>75</v>
      </c>
      <c r="X65" t="s">
        <v>75</v>
      </c>
      <c r="Y65" t="s">
        <v>75</v>
      </c>
      <c r="Z65" t="s">
        <v>75</v>
      </c>
      <c r="AA65" t="s">
        <v>77</v>
      </c>
      <c r="AB65" t="s">
        <v>77</v>
      </c>
      <c r="AC65" t="s">
        <v>77</v>
      </c>
      <c r="AD65" t="s">
        <v>77</v>
      </c>
      <c r="AE65" t="s">
        <v>77</v>
      </c>
      <c r="AF65" t="s">
        <v>77</v>
      </c>
      <c r="AG65" t="s">
        <v>77</v>
      </c>
      <c r="AH65" t="s">
        <v>77</v>
      </c>
      <c r="AI65" t="s">
        <v>77</v>
      </c>
      <c r="AJ65" t="s">
        <v>75</v>
      </c>
      <c r="AK65" t="s">
        <v>76</v>
      </c>
      <c r="AL65" t="s">
        <v>76</v>
      </c>
      <c r="AM65" t="s">
        <v>76</v>
      </c>
      <c r="AN65" t="s">
        <v>77</v>
      </c>
      <c r="AO65" t="s">
        <v>75</v>
      </c>
      <c r="AP65" t="s">
        <v>76</v>
      </c>
      <c r="AQ65" t="s">
        <v>77</v>
      </c>
      <c r="AR65" t="s">
        <v>77</v>
      </c>
      <c r="AS65" t="s">
        <v>77</v>
      </c>
      <c r="AT65" t="s">
        <v>77</v>
      </c>
      <c r="AU65" t="s">
        <v>77</v>
      </c>
      <c r="AV65" t="s">
        <v>75</v>
      </c>
      <c r="AW65" t="s">
        <v>75</v>
      </c>
      <c r="AX65" t="s">
        <v>74</v>
      </c>
      <c r="AY65" t="s">
        <v>75</v>
      </c>
      <c r="AZ65" t="s">
        <v>75</v>
      </c>
      <c r="BA65" t="s">
        <v>74</v>
      </c>
      <c r="BB65" t="s">
        <v>75</v>
      </c>
      <c r="BC65" t="s">
        <v>75</v>
      </c>
      <c r="BD65" t="s">
        <v>75</v>
      </c>
      <c r="BE65" t="s">
        <v>75</v>
      </c>
      <c r="BF65" t="s">
        <v>75</v>
      </c>
      <c r="BG65" t="s">
        <v>75</v>
      </c>
      <c r="BH65" t="s">
        <v>75</v>
      </c>
      <c r="BI65" t="s">
        <v>75</v>
      </c>
      <c r="BJ65" t="s">
        <v>74</v>
      </c>
      <c r="BK65" t="s">
        <v>75</v>
      </c>
      <c r="BL65" t="s">
        <v>75</v>
      </c>
      <c r="BM65" t="s">
        <v>75</v>
      </c>
      <c r="BN65" t="s">
        <v>75</v>
      </c>
      <c r="BO65" t="s">
        <v>75</v>
      </c>
      <c r="BP65" t="s">
        <v>75</v>
      </c>
      <c r="BQ65" t="s">
        <v>75</v>
      </c>
      <c r="BR65" t="s">
        <v>75</v>
      </c>
      <c r="BS65" t="s">
        <v>75</v>
      </c>
      <c r="BT65" t="s">
        <v>75</v>
      </c>
      <c r="BU65" t="s">
        <v>75</v>
      </c>
      <c r="BV65" t="s">
        <v>76</v>
      </c>
      <c r="BW65" t="s">
        <v>76</v>
      </c>
      <c r="BX65" t="s">
        <v>77</v>
      </c>
      <c r="BY65" t="s">
        <v>75</v>
      </c>
      <c r="BZ65" t="s">
        <v>76</v>
      </c>
      <c r="CA65" t="s">
        <v>75</v>
      </c>
      <c r="CB65" t="s">
        <v>74</v>
      </c>
      <c r="CC65" t="s">
        <v>76</v>
      </c>
      <c r="CD65" t="s">
        <v>76</v>
      </c>
      <c r="CE65" t="s">
        <v>75</v>
      </c>
      <c r="CF65" t="s">
        <v>75</v>
      </c>
      <c r="CG65" t="s">
        <v>76</v>
      </c>
      <c r="CH65" t="s">
        <v>76</v>
      </c>
      <c r="CI65" t="s">
        <v>76</v>
      </c>
      <c r="CJ65" t="s">
        <v>75</v>
      </c>
      <c r="CK65" t="s">
        <v>74</v>
      </c>
      <c r="CL65" t="s">
        <v>75</v>
      </c>
      <c r="CM65" t="s">
        <v>75</v>
      </c>
      <c r="CN65" t="s">
        <v>77</v>
      </c>
      <c r="CO65" t="s">
        <v>74</v>
      </c>
      <c r="CP65" t="s">
        <v>77</v>
      </c>
      <c r="CQ65" t="s">
        <v>77</v>
      </c>
      <c r="CR65" t="s">
        <v>77</v>
      </c>
      <c r="CS65" t="s">
        <v>77</v>
      </c>
      <c r="CT65" t="s">
        <v>77</v>
      </c>
      <c r="CU65" t="s">
        <v>76</v>
      </c>
      <c r="CV65" t="s">
        <v>74</v>
      </c>
      <c r="CW65" t="s">
        <v>77</v>
      </c>
      <c r="CX65" t="s">
        <v>77</v>
      </c>
      <c r="CY65" t="s">
        <v>77</v>
      </c>
      <c r="CZ65" t="s">
        <v>77</v>
      </c>
      <c r="DA65" t="s">
        <v>74</v>
      </c>
      <c r="DB65" t="s">
        <v>77</v>
      </c>
      <c r="DC65" t="s">
        <v>77</v>
      </c>
      <c r="DD65" t="s">
        <v>75</v>
      </c>
      <c r="DE65" t="s">
        <v>75</v>
      </c>
      <c r="DF65" t="s">
        <v>77</v>
      </c>
      <c r="DG65" t="s">
        <v>74</v>
      </c>
      <c r="DH65" t="s">
        <v>75</v>
      </c>
      <c r="DI65" t="s">
        <v>75</v>
      </c>
      <c r="DJ65" t="s">
        <v>75</v>
      </c>
      <c r="DK65" t="s">
        <v>75</v>
      </c>
      <c r="DL65" t="s">
        <v>75</v>
      </c>
      <c r="DM65" t="s">
        <v>75</v>
      </c>
      <c r="DN65" t="s">
        <v>75</v>
      </c>
      <c r="DO65" t="s">
        <v>75</v>
      </c>
      <c r="DP65" t="s">
        <v>74</v>
      </c>
      <c r="DQ65" t="s">
        <v>75</v>
      </c>
      <c r="DR65" t="s">
        <v>75</v>
      </c>
      <c r="DS65" t="s">
        <v>75</v>
      </c>
      <c r="DT65" t="s">
        <v>75</v>
      </c>
      <c r="DU65" t="s">
        <v>75</v>
      </c>
      <c r="DV65" t="s">
        <v>75</v>
      </c>
      <c r="DW65" t="s">
        <v>75</v>
      </c>
      <c r="DX65" t="s">
        <v>75</v>
      </c>
      <c r="DY65" t="s">
        <v>75</v>
      </c>
      <c r="DZ65" t="s">
        <v>75</v>
      </c>
      <c r="EA65" t="s">
        <v>75</v>
      </c>
      <c r="EB65" t="s">
        <v>75</v>
      </c>
      <c r="EC65" t="s">
        <v>75</v>
      </c>
      <c r="ED65" t="s">
        <v>75</v>
      </c>
      <c r="EE65" t="s">
        <v>75</v>
      </c>
      <c r="EF65" t="s">
        <v>74</v>
      </c>
      <c r="EG65" t="s">
        <v>77</v>
      </c>
      <c r="EH65" t="s">
        <v>77</v>
      </c>
      <c r="EI65" t="s">
        <v>77</v>
      </c>
      <c r="EJ65" t="s">
        <v>75</v>
      </c>
      <c r="EK65" t="s">
        <v>76</v>
      </c>
      <c r="EL65" t="s">
        <v>76</v>
      </c>
      <c r="EM65" t="s">
        <v>75</v>
      </c>
      <c r="EN65" t="s">
        <v>75</v>
      </c>
      <c r="EO65" t="s">
        <v>75</v>
      </c>
      <c r="EP65" t="s">
        <v>75</v>
      </c>
      <c r="EQ65" t="s">
        <v>75</v>
      </c>
      <c r="ER65" t="s">
        <v>75</v>
      </c>
      <c r="ES65" t="s">
        <v>75</v>
      </c>
      <c r="ET65" t="s">
        <v>75</v>
      </c>
      <c r="EU65" t="s">
        <v>75</v>
      </c>
      <c r="EV65" t="s">
        <v>75</v>
      </c>
      <c r="EW65" t="s">
        <v>75</v>
      </c>
      <c r="EX65" t="s">
        <v>75</v>
      </c>
      <c r="EY65" t="s">
        <v>75</v>
      </c>
      <c r="EZ65" t="s">
        <v>75</v>
      </c>
      <c r="FA65" t="s">
        <v>75</v>
      </c>
      <c r="FB65" t="s">
        <v>75</v>
      </c>
      <c r="FC65" t="s">
        <v>75</v>
      </c>
      <c r="FD65" t="s">
        <v>75</v>
      </c>
      <c r="FE65" t="s">
        <v>75</v>
      </c>
      <c r="FF65" t="s">
        <v>75</v>
      </c>
      <c r="FG65" t="s">
        <v>75</v>
      </c>
      <c r="FH65" t="s">
        <v>75</v>
      </c>
      <c r="FI65" t="s">
        <v>75</v>
      </c>
    </row>
    <row r="66" spans="1:165">
      <c r="A66" s="63">
        <v>658</v>
      </c>
      <c r="B66" s="63">
        <v>0</v>
      </c>
      <c r="C66" s="63">
        <v>0</v>
      </c>
      <c r="D66" t="s">
        <v>75</v>
      </c>
      <c r="E66" t="s">
        <v>74</v>
      </c>
      <c r="F66" t="s">
        <v>76</v>
      </c>
      <c r="G66" t="s">
        <v>74</v>
      </c>
      <c r="H66" t="s">
        <v>75</v>
      </c>
      <c r="I66" t="s">
        <v>75</v>
      </c>
      <c r="J66" t="s">
        <v>75</v>
      </c>
      <c r="K66" t="s">
        <v>74</v>
      </c>
      <c r="L66" t="s">
        <v>75</v>
      </c>
      <c r="M66" t="s">
        <v>75</v>
      </c>
      <c r="N66" t="s">
        <v>75</v>
      </c>
      <c r="O66" t="s">
        <v>75</v>
      </c>
      <c r="P66" t="s">
        <v>75</v>
      </c>
      <c r="Q66" t="s">
        <v>75</v>
      </c>
      <c r="R66" t="s">
        <v>75</v>
      </c>
      <c r="S66" t="s">
        <v>75</v>
      </c>
      <c r="T66" t="s">
        <v>75</v>
      </c>
      <c r="U66" t="s">
        <v>75</v>
      </c>
      <c r="V66" t="s">
        <v>75</v>
      </c>
      <c r="W66" t="s">
        <v>75</v>
      </c>
      <c r="X66" t="s">
        <v>76</v>
      </c>
      <c r="Y66" t="s">
        <v>76</v>
      </c>
      <c r="Z66" t="s">
        <v>77</v>
      </c>
      <c r="AA66" t="s">
        <v>75</v>
      </c>
      <c r="AB66" t="s">
        <v>75</v>
      </c>
      <c r="AC66" t="s">
        <v>75</v>
      </c>
      <c r="AD66" t="s">
        <v>75</v>
      </c>
      <c r="AE66" t="s">
        <v>75</v>
      </c>
      <c r="AF66" t="s">
        <v>75</v>
      </c>
      <c r="AG66" t="s">
        <v>75</v>
      </c>
      <c r="AH66" t="s">
        <v>75</v>
      </c>
      <c r="AI66" t="s">
        <v>75</v>
      </c>
      <c r="AJ66" t="s">
        <v>75</v>
      </c>
      <c r="AK66" t="s">
        <v>75</v>
      </c>
      <c r="AL66" t="s">
        <v>75</v>
      </c>
      <c r="AM66" t="s">
        <v>76</v>
      </c>
      <c r="AN66" t="s">
        <v>75</v>
      </c>
      <c r="AO66" t="s">
        <v>75</v>
      </c>
      <c r="AP66" t="s">
        <v>75</v>
      </c>
      <c r="AQ66" t="s">
        <v>77</v>
      </c>
      <c r="AR66" t="s">
        <v>75</v>
      </c>
      <c r="AS66" t="s">
        <v>75</v>
      </c>
      <c r="AT66" t="s">
        <v>75</v>
      </c>
      <c r="AU66" t="s">
        <v>75</v>
      </c>
      <c r="AV66" t="s">
        <v>75</v>
      </c>
      <c r="AW66" t="s">
        <v>77</v>
      </c>
      <c r="AX66" t="s">
        <v>77</v>
      </c>
      <c r="AY66" t="s">
        <v>75</v>
      </c>
      <c r="AZ66" t="s">
        <v>75</v>
      </c>
      <c r="BA66" t="s">
        <v>74</v>
      </c>
      <c r="BB66" t="s">
        <v>75</v>
      </c>
      <c r="BC66" t="s">
        <v>75</v>
      </c>
      <c r="BD66" t="s">
        <v>77</v>
      </c>
      <c r="BE66" t="s">
        <v>77</v>
      </c>
      <c r="BF66" t="s">
        <v>74</v>
      </c>
      <c r="BG66" t="s">
        <v>75</v>
      </c>
      <c r="BH66" t="s">
        <v>75</v>
      </c>
      <c r="BI66" t="s">
        <v>75</v>
      </c>
      <c r="BJ66" t="s">
        <v>75</v>
      </c>
      <c r="BK66" t="s">
        <v>75</v>
      </c>
      <c r="BL66" t="s">
        <v>75</v>
      </c>
      <c r="BM66" t="s">
        <v>75</v>
      </c>
      <c r="BN66" t="s">
        <v>75</v>
      </c>
      <c r="BO66" t="s">
        <v>74</v>
      </c>
      <c r="BP66" t="s">
        <v>75</v>
      </c>
      <c r="BQ66" t="s">
        <v>75</v>
      </c>
      <c r="BR66" t="s">
        <v>75</v>
      </c>
      <c r="BS66" t="s">
        <v>75</v>
      </c>
      <c r="BT66" t="s">
        <v>75</v>
      </c>
      <c r="BU66" t="s">
        <v>75</v>
      </c>
      <c r="BV66" t="s">
        <v>77</v>
      </c>
      <c r="BW66" t="s">
        <v>75</v>
      </c>
      <c r="BX66" t="s">
        <v>75</v>
      </c>
      <c r="BY66" t="s">
        <v>75</v>
      </c>
      <c r="BZ66" t="s">
        <v>75</v>
      </c>
      <c r="CA66" t="s">
        <v>75</v>
      </c>
      <c r="CB66" t="s">
        <v>76</v>
      </c>
      <c r="CC66" t="s">
        <v>75</v>
      </c>
      <c r="CD66" t="s">
        <v>75</v>
      </c>
      <c r="CE66" t="s">
        <v>75</v>
      </c>
      <c r="CF66" t="s">
        <v>75</v>
      </c>
      <c r="CG66" t="s">
        <v>76</v>
      </c>
      <c r="CH66" t="s">
        <v>76</v>
      </c>
      <c r="CI66" t="s">
        <v>75</v>
      </c>
      <c r="CJ66" t="s">
        <v>75</v>
      </c>
      <c r="CK66" t="s">
        <v>74</v>
      </c>
      <c r="CL66" t="s">
        <v>75</v>
      </c>
      <c r="CM66" t="s">
        <v>76</v>
      </c>
      <c r="CN66" t="s">
        <v>75</v>
      </c>
      <c r="CO66" t="s">
        <v>74</v>
      </c>
      <c r="CP66" t="s">
        <v>76</v>
      </c>
      <c r="CQ66" t="s">
        <v>76</v>
      </c>
      <c r="CR66" t="s">
        <v>76</v>
      </c>
      <c r="CS66" t="s">
        <v>75</v>
      </c>
      <c r="CT66" t="s">
        <v>76</v>
      </c>
      <c r="CU66" t="s">
        <v>75</v>
      </c>
      <c r="CV66" t="s">
        <v>74</v>
      </c>
      <c r="CW66" t="s">
        <v>75</v>
      </c>
      <c r="CX66" t="s">
        <v>76</v>
      </c>
      <c r="CY66" t="s">
        <v>76</v>
      </c>
      <c r="CZ66" t="s">
        <v>76</v>
      </c>
      <c r="DA66" t="s">
        <v>76</v>
      </c>
      <c r="DB66" t="s">
        <v>76</v>
      </c>
      <c r="DC66" t="s">
        <v>75</v>
      </c>
      <c r="DD66" t="s">
        <v>75</v>
      </c>
      <c r="DE66" t="s">
        <v>77</v>
      </c>
      <c r="DF66" t="s">
        <v>75</v>
      </c>
      <c r="DG66" t="s">
        <v>77</v>
      </c>
      <c r="DH66" t="s">
        <v>77</v>
      </c>
      <c r="DI66" t="s">
        <v>77</v>
      </c>
      <c r="DJ66" t="s">
        <v>77</v>
      </c>
      <c r="DK66" t="s">
        <v>75</v>
      </c>
      <c r="DL66" t="s">
        <v>75</v>
      </c>
      <c r="DM66" t="s">
        <v>75</v>
      </c>
      <c r="DN66" t="s">
        <v>75</v>
      </c>
      <c r="DO66" t="s">
        <v>75</v>
      </c>
      <c r="DP66" t="s">
        <v>74</v>
      </c>
      <c r="DQ66" t="s">
        <v>75</v>
      </c>
      <c r="DR66" t="s">
        <v>75</v>
      </c>
      <c r="DS66" t="s">
        <v>74</v>
      </c>
      <c r="DT66" t="s">
        <v>75</v>
      </c>
      <c r="DU66" t="s">
        <v>75</v>
      </c>
      <c r="DV66" t="s">
        <v>75</v>
      </c>
      <c r="DW66" t="s">
        <v>75</v>
      </c>
      <c r="DX66" t="s">
        <v>75</v>
      </c>
      <c r="DY66" t="s">
        <v>75</v>
      </c>
      <c r="DZ66" t="s">
        <v>75</v>
      </c>
      <c r="EA66" t="s">
        <v>74</v>
      </c>
      <c r="EB66" t="s">
        <v>75</v>
      </c>
      <c r="EC66" t="s">
        <v>75</v>
      </c>
      <c r="ED66" t="s">
        <v>75</v>
      </c>
      <c r="EE66" t="s">
        <v>75</v>
      </c>
      <c r="EF66" t="s">
        <v>75</v>
      </c>
      <c r="EG66" t="s">
        <v>75</v>
      </c>
      <c r="EH66" t="s">
        <v>75</v>
      </c>
      <c r="EI66" t="s">
        <v>76</v>
      </c>
      <c r="EJ66" t="s">
        <v>75</v>
      </c>
      <c r="EK66" t="s">
        <v>75</v>
      </c>
      <c r="EL66" t="s">
        <v>76</v>
      </c>
      <c r="EM66" t="s">
        <v>75</v>
      </c>
      <c r="EN66" t="s">
        <v>75</v>
      </c>
      <c r="EO66" t="s">
        <v>74</v>
      </c>
      <c r="EP66" t="s">
        <v>75</v>
      </c>
      <c r="EQ66" t="s">
        <v>75</v>
      </c>
      <c r="ER66" t="s">
        <v>75</v>
      </c>
      <c r="ES66" t="s">
        <v>75</v>
      </c>
      <c r="ET66" t="s">
        <v>75</v>
      </c>
      <c r="EU66" t="s">
        <v>74</v>
      </c>
      <c r="EV66" t="s">
        <v>75</v>
      </c>
      <c r="EW66" t="s">
        <v>75</v>
      </c>
      <c r="EX66" t="s">
        <v>75</v>
      </c>
      <c r="EY66" t="s">
        <v>75</v>
      </c>
      <c r="EZ66" t="s">
        <v>75</v>
      </c>
      <c r="FA66" t="s">
        <v>75</v>
      </c>
      <c r="FB66" t="s">
        <v>75</v>
      </c>
      <c r="FC66" t="s">
        <v>75</v>
      </c>
      <c r="FD66" t="s">
        <v>75</v>
      </c>
      <c r="FE66" t="s">
        <v>75</v>
      </c>
      <c r="FF66" t="s">
        <v>75</v>
      </c>
      <c r="FG66" t="s">
        <v>75</v>
      </c>
      <c r="FH66" t="s">
        <v>75</v>
      </c>
      <c r="FI66" t="s">
        <v>75</v>
      </c>
    </row>
    <row r="67" spans="1:165">
      <c r="A67" s="63">
        <v>659</v>
      </c>
      <c r="B67" s="63">
        <v>0</v>
      </c>
      <c r="C67" s="63">
        <v>0</v>
      </c>
      <c r="D67" t="s">
        <v>76</v>
      </c>
      <c r="E67" t="s">
        <v>74</v>
      </c>
      <c r="F67" t="s">
        <v>77</v>
      </c>
      <c r="G67" t="s">
        <v>77</v>
      </c>
      <c r="H67" t="s">
        <v>77</v>
      </c>
      <c r="I67" t="s">
        <v>77</v>
      </c>
      <c r="J67" t="s">
        <v>77</v>
      </c>
      <c r="K67" t="s">
        <v>74</v>
      </c>
      <c r="L67" t="s">
        <v>75</v>
      </c>
      <c r="M67" t="s">
        <v>76</v>
      </c>
      <c r="N67" t="s">
        <v>76</v>
      </c>
      <c r="O67" t="s">
        <v>75</v>
      </c>
      <c r="P67" t="s">
        <v>74</v>
      </c>
      <c r="Q67" t="s">
        <v>76</v>
      </c>
      <c r="R67" t="s">
        <v>76</v>
      </c>
      <c r="S67" t="s">
        <v>75</v>
      </c>
      <c r="T67" t="s">
        <v>75</v>
      </c>
      <c r="U67" t="s">
        <v>75</v>
      </c>
      <c r="V67" t="s">
        <v>75</v>
      </c>
      <c r="W67" t="s">
        <v>75</v>
      </c>
      <c r="X67" t="s">
        <v>76</v>
      </c>
      <c r="Y67" t="s">
        <v>76</v>
      </c>
      <c r="Z67" t="s">
        <v>76</v>
      </c>
      <c r="AA67" t="s">
        <v>75</v>
      </c>
      <c r="AB67" t="s">
        <v>75</v>
      </c>
      <c r="AC67" t="s">
        <v>75</v>
      </c>
      <c r="AD67" t="s">
        <v>75</v>
      </c>
      <c r="AE67" t="s">
        <v>75</v>
      </c>
      <c r="AF67" t="s">
        <v>75</v>
      </c>
      <c r="AG67" t="s">
        <v>75</v>
      </c>
      <c r="AH67" t="s">
        <v>75</v>
      </c>
      <c r="AI67" t="s">
        <v>75</v>
      </c>
      <c r="AJ67" t="s">
        <v>77</v>
      </c>
      <c r="AK67" t="s">
        <v>77</v>
      </c>
      <c r="AL67" t="s">
        <v>77</v>
      </c>
      <c r="AM67" t="s">
        <v>77</v>
      </c>
      <c r="AN67" t="s">
        <v>75</v>
      </c>
      <c r="AO67" t="s">
        <v>75</v>
      </c>
      <c r="AP67" t="s">
        <v>76</v>
      </c>
      <c r="AQ67" t="s">
        <v>75</v>
      </c>
      <c r="AR67" t="s">
        <v>75</v>
      </c>
      <c r="AS67" t="s">
        <v>75</v>
      </c>
      <c r="AT67" t="s">
        <v>75</v>
      </c>
      <c r="AU67" t="s">
        <v>75</v>
      </c>
      <c r="AV67" t="s">
        <v>77</v>
      </c>
      <c r="AW67" t="s">
        <v>77</v>
      </c>
      <c r="AX67" t="s">
        <v>74</v>
      </c>
      <c r="AY67" t="s">
        <v>75</v>
      </c>
      <c r="AZ67" t="s">
        <v>76</v>
      </c>
      <c r="BA67" t="s">
        <v>74</v>
      </c>
      <c r="BB67" t="s">
        <v>76</v>
      </c>
      <c r="BC67" t="s">
        <v>75</v>
      </c>
      <c r="BD67" t="s">
        <v>75</v>
      </c>
      <c r="BE67" t="s">
        <v>75</v>
      </c>
      <c r="BF67" t="s">
        <v>75</v>
      </c>
      <c r="BG67" t="s">
        <v>75</v>
      </c>
      <c r="BH67" t="s">
        <v>75</v>
      </c>
      <c r="BI67" t="s">
        <v>75</v>
      </c>
      <c r="BJ67" t="s">
        <v>74</v>
      </c>
      <c r="BK67" t="s">
        <v>75</v>
      </c>
      <c r="BL67" t="s">
        <v>76</v>
      </c>
      <c r="BM67" t="s">
        <v>76</v>
      </c>
      <c r="BN67" t="s">
        <v>76</v>
      </c>
      <c r="BO67" t="s">
        <v>76</v>
      </c>
      <c r="BP67" t="s">
        <v>74</v>
      </c>
      <c r="BQ67" t="s">
        <v>76</v>
      </c>
      <c r="BR67" t="s">
        <v>76</v>
      </c>
      <c r="BS67" t="s">
        <v>76</v>
      </c>
      <c r="BT67" t="s">
        <v>76</v>
      </c>
      <c r="BU67" t="s">
        <v>76</v>
      </c>
      <c r="BV67" t="s">
        <v>75</v>
      </c>
      <c r="BW67" t="s">
        <v>75</v>
      </c>
      <c r="BX67" t="s">
        <v>77</v>
      </c>
      <c r="BY67" t="s">
        <v>74</v>
      </c>
      <c r="BZ67" t="s">
        <v>75</v>
      </c>
      <c r="CA67" t="s">
        <v>76</v>
      </c>
      <c r="CB67" t="s">
        <v>76</v>
      </c>
      <c r="CC67" t="s">
        <v>77</v>
      </c>
      <c r="CD67" t="s">
        <v>77</v>
      </c>
      <c r="CE67" t="s">
        <v>76</v>
      </c>
      <c r="CF67" t="s">
        <v>76</v>
      </c>
      <c r="CG67" t="s">
        <v>75</v>
      </c>
      <c r="CH67" t="s">
        <v>75</v>
      </c>
      <c r="CI67" t="s">
        <v>76</v>
      </c>
      <c r="CJ67" t="s">
        <v>75</v>
      </c>
      <c r="CK67" t="s">
        <v>75</v>
      </c>
      <c r="CL67" t="s">
        <v>76</v>
      </c>
      <c r="CM67" t="s">
        <v>77</v>
      </c>
      <c r="CN67" t="s">
        <v>77</v>
      </c>
      <c r="CO67" t="s">
        <v>74</v>
      </c>
      <c r="CP67" t="s">
        <v>77</v>
      </c>
      <c r="CQ67" t="s">
        <v>77</v>
      </c>
      <c r="CR67" t="s">
        <v>77</v>
      </c>
      <c r="CS67" t="s">
        <v>75</v>
      </c>
      <c r="CT67" t="s">
        <v>77</v>
      </c>
      <c r="CU67" t="s">
        <v>75</v>
      </c>
      <c r="CV67" t="s">
        <v>76</v>
      </c>
      <c r="CW67" t="s">
        <v>75</v>
      </c>
      <c r="CX67" t="s">
        <v>77</v>
      </c>
      <c r="CY67" t="s">
        <v>77</v>
      </c>
      <c r="CZ67" t="s">
        <v>77</v>
      </c>
      <c r="DA67" t="s">
        <v>74</v>
      </c>
      <c r="DB67" t="s">
        <v>75</v>
      </c>
      <c r="DC67" t="s">
        <v>75</v>
      </c>
      <c r="DD67" t="s">
        <v>74</v>
      </c>
      <c r="DE67" t="s">
        <v>76</v>
      </c>
      <c r="DF67" t="s">
        <v>75</v>
      </c>
      <c r="DG67" t="s">
        <v>74</v>
      </c>
      <c r="DH67" t="s">
        <v>76</v>
      </c>
      <c r="DI67" t="s">
        <v>76</v>
      </c>
      <c r="DJ67" t="s">
        <v>76</v>
      </c>
      <c r="DK67" t="s">
        <v>76</v>
      </c>
      <c r="DL67" t="s">
        <v>76</v>
      </c>
      <c r="DM67" t="s">
        <v>76</v>
      </c>
      <c r="DN67" t="s">
        <v>76</v>
      </c>
      <c r="DO67" t="s">
        <v>76</v>
      </c>
      <c r="DP67" t="s">
        <v>76</v>
      </c>
      <c r="DQ67" t="s">
        <v>74</v>
      </c>
      <c r="DR67" t="s">
        <v>74</v>
      </c>
      <c r="DS67" t="s">
        <v>76</v>
      </c>
      <c r="DT67" t="s">
        <v>76</v>
      </c>
      <c r="DU67" t="s">
        <v>76</v>
      </c>
      <c r="DV67" t="s">
        <v>76</v>
      </c>
      <c r="DW67" t="s">
        <v>76</v>
      </c>
      <c r="DX67" t="s">
        <v>76</v>
      </c>
      <c r="DY67" t="s">
        <v>76</v>
      </c>
      <c r="DZ67" t="s">
        <v>76</v>
      </c>
      <c r="EA67" t="s">
        <v>76</v>
      </c>
      <c r="EB67" t="s">
        <v>76</v>
      </c>
      <c r="EC67" t="s">
        <v>76</v>
      </c>
      <c r="ED67" t="s">
        <v>76</v>
      </c>
      <c r="EE67" t="s">
        <v>76</v>
      </c>
      <c r="EF67" t="s">
        <v>76</v>
      </c>
      <c r="EG67" t="s">
        <v>75</v>
      </c>
      <c r="EH67" t="s">
        <v>77</v>
      </c>
      <c r="EI67" t="s">
        <v>77</v>
      </c>
      <c r="EJ67" t="s">
        <v>77</v>
      </c>
      <c r="EK67" t="s">
        <v>77</v>
      </c>
      <c r="EL67" t="s">
        <v>77</v>
      </c>
      <c r="EM67" t="s">
        <v>75</v>
      </c>
      <c r="EN67" t="s">
        <v>75</v>
      </c>
      <c r="EO67" t="s">
        <v>74</v>
      </c>
      <c r="EP67" t="s">
        <v>75</v>
      </c>
      <c r="EQ67" t="s">
        <v>75</v>
      </c>
      <c r="ER67" t="s">
        <v>75</v>
      </c>
      <c r="ES67" t="s">
        <v>75</v>
      </c>
      <c r="ET67" t="s">
        <v>75</v>
      </c>
      <c r="EU67" t="s">
        <v>74</v>
      </c>
      <c r="EV67" t="s">
        <v>75</v>
      </c>
      <c r="EW67" t="s">
        <v>75</v>
      </c>
      <c r="EX67" t="s">
        <v>75</v>
      </c>
      <c r="EY67" t="s">
        <v>75</v>
      </c>
      <c r="EZ67" t="s">
        <v>75</v>
      </c>
      <c r="FA67" t="s">
        <v>75</v>
      </c>
      <c r="FB67" t="s">
        <v>75</v>
      </c>
      <c r="FC67" t="s">
        <v>75</v>
      </c>
      <c r="FD67" t="s">
        <v>75</v>
      </c>
      <c r="FE67" t="s">
        <v>76</v>
      </c>
      <c r="FF67" t="s">
        <v>76</v>
      </c>
      <c r="FG67" t="s">
        <v>76</v>
      </c>
      <c r="FH67" t="s">
        <v>76</v>
      </c>
      <c r="FI67" t="s">
        <v>76</v>
      </c>
    </row>
    <row r="68" spans="1:165">
      <c r="A68" s="63">
        <v>660</v>
      </c>
      <c r="B68" s="63">
        <v>0</v>
      </c>
      <c r="C68" s="63">
        <v>0</v>
      </c>
      <c r="D68" t="s">
        <v>76</v>
      </c>
      <c r="E68" t="s">
        <v>74</v>
      </c>
      <c r="F68" t="s">
        <v>76</v>
      </c>
      <c r="G68" t="s">
        <v>75</v>
      </c>
      <c r="H68" t="s">
        <v>75</v>
      </c>
      <c r="I68" t="s">
        <v>75</v>
      </c>
      <c r="J68" t="s">
        <v>76</v>
      </c>
      <c r="K68" t="s">
        <v>75</v>
      </c>
      <c r="L68" t="s">
        <v>74</v>
      </c>
      <c r="M68" t="s">
        <v>75</v>
      </c>
      <c r="N68" t="s">
        <v>75</v>
      </c>
      <c r="O68" t="s">
        <v>75</v>
      </c>
      <c r="P68" t="s">
        <v>75</v>
      </c>
      <c r="Q68" t="s">
        <v>76</v>
      </c>
      <c r="R68" t="s">
        <v>76</v>
      </c>
      <c r="S68" t="s">
        <v>76</v>
      </c>
      <c r="T68" t="s">
        <v>76</v>
      </c>
      <c r="U68" t="s">
        <v>76</v>
      </c>
      <c r="V68" t="s">
        <v>76</v>
      </c>
      <c r="W68" t="s">
        <v>76</v>
      </c>
      <c r="X68" t="s">
        <v>75</v>
      </c>
      <c r="Y68" t="s">
        <v>75</v>
      </c>
      <c r="Z68" t="s">
        <v>75</v>
      </c>
      <c r="AA68" t="s">
        <v>75</v>
      </c>
      <c r="AB68" t="s">
        <v>75</v>
      </c>
      <c r="AC68" t="s">
        <v>75</v>
      </c>
      <c r="AD68" t="s">
        <v>75</v>
      </c>
      <c r="AE68" t="s">
        <v>75</v>
      </c>
      <c r="AF68" t="s">
        <v>75</v>
      </c>
      <c r="AG68" t="s">
        <v>75</v>
      </c>
      <c r="AH68" t="s">
        <v>75</v>
      </c>
      <c r="AI68" t="s">
        <v>75</v>
      </c>
      <c r="AJ68" t="s">
        <v>77</v>
      </c>
      <c r="AK68" t="s">
        <v>76</v>
      </c>
      <c r="AL68" t="s">
        <v>76</v>
      </c>
      <c r="AM68" t="s">
        <v>76</v>
      </c>
      <c r="AN68" t="s">
        <v>75</v>
      </c>
      <c r="AO68" t="s">
        <v>76</v>
      </c>
      <c r="AP68" t="s">
        <v>75</v>
      </c>
      <c r="AQ68" t="s">
        <v>75</v>
      </c>
      <c r="AR68" t="s">
        <v>75</v>
      </c>
      <c r="AS68" t="s">
        <v>75</v>
      </c>
      <c r="AT68" t="s">
        <v>77</v>
      </c>
      <c r="AU68" t="s">
        <v>77</v>
      </c>
      <c r="AV68" t="s">
        <v>77</v>
      </c>
      <c r="AW68" t="s">
        <v>75</v>
      </c>
      <c r="AX68" t="s">
        <v>74</v>
      </c>
      <c r="AY68" t="s">
        <v>74</v>
      </c>
      <c r="AZ68" t="s">
        <v>75</v>
      </c>
      <c r="BA68" t="s">
        <v>74</v>
      </c>
      <c r="BB68" t="s">
        <v>75</v>
      </c>
      <c r="BC68" t="s">
        <v>75</v>
      </c>
      <c r="BD68" t="s">
        <v>75</v>
      </c>
      <c r="BE68" t="s">
        <v>75</v>
      </c>
      <c r="BF68" t="s">
        <v>75</v>
      </c>
      <c r="BG68" t="s">
        <v>75</v>
      </c>
      <c r="BH68" t="s">
        <v>75</v>
      </c>
      <c r="BI68" t="s">
        <v>75</v>
      </c>
      <c r="BJ68" t="s">
        <v>74</v>
      </c>
      <c r="BK68" t="s">
        <v>75</v>
      </c>
      <c r="BL68" t="s">
        <v>75</v>
      </c>
      <c r="BM68" t="s">
        <v>75</v>
      </c>
      <c r="BN68" t="s">
        <v>75</v>
      </c>
      <c r="BO68" t="s">
        <v>75</v>
      </c>
      <c r="BP68" t="s">
        <v>75</v>
      </c>
      <c r="BQ68" t="s">
        <v>75</v>
      </c>
      <c r="BR68" t="s">
        <v>74</v>
      </c>
      <c r="BS68" t="s">
        <v>75</v>
      </c>
      <c r="BT68" t="s">
        <v>75</v>
      </c>
      <c r="BU68" t="s">
        <v>75</v>
      </c>
      <c r="BV68" t="s">
        <v>75</v>
      </c>
      <c r="BW68" t="s">
        <v>76</v>
      </c>
      <c r="BX68" t="s">
        <v>76</v>
      </c>
      <c r="BY68" t="s">
        <v>75</v>
      </c>
      <c r="BZ68" t="s">
        <v>76</v>
      </c>
      <c r="CA68" t="s">
        <v>76</v>
      </c>
      <c r="CB68" t="s">
        <v>76</v>
      </c>
      <c r="CC68" t="s">
        <v>77</v>
      </c>
      <c r="CD68" t="s">
        <v>77</v>
      </c>
      <c r="CE68" t="s">
        <v>77</v>
      </c>
      <c r="CF68" t="s">
        <v>75</v>
      </c>
      <c r="CG68" t="s">
        <v>75</v>
      </c>
      <c r="CH68" t="s">
        <v>75</v>
      </c>
      <c r="CI68" t="s">
        <v>76</v>
      </c>
      <c r="CJ68" t="s">
        <v>75</v>
      </c>
      <c r="CK68" t="s">
        <v>75</v>
      </c>
      <c r="CL68" t="s">
        <v>75</v>
      </c>
      <c r="CM68" t="s">
        <v>76</v>
      </c>
      <c r="CN68" t="s">
        <v>76</v>
      </c>
      <c r="CO68" t="s">
        <v>74</v>
      </c>
      <c r="CP68" t="s">
        <v>76</v>
      </c>
      <c r="CQ68" t="s">
        <v>76</v>
      </c>
      <c r="CR68" t="s">
        <v>76</v>
      </c>
      <c r="CS68" t="s">
        <v>76</v>
      </c>
      <c r="CT68" t="s">
        <v>75</v>
      </c>
      <c r="CU68" t="s">
        <v>75</v>
      </c>
      <c r="CV68" t="s">
        <v>77</v>
      </c>
      <c r="CW68" t="s">
        <v>75</v>
      </c>
      <c r="CX68" t="s">
        <v>75</v>
      </c>
      <c r="CY68" t="s">
        <v>75</v>
      </c>
      <c r="CZ68" t="s">
        <v>75</v>
      </c>
      <c r="DA68" t="s">
        <v>74</v>
      </c>
      <c r="DB68" t="s">
        <v>77</v>
      </c>
      <c r="DC68" t="s">
        <v>77</v>
      </c>
      <c r="DD68" t="s">
        <v>77</v>
      </c>
      <c r="DE68" t="s">
        <v>77</v>
      </c>
      <c r="DF68" t="s">
        <v>75</v>
      </c>
      <c r="DG68" t="s">
        <v>74</v>
      </c>
      <c r="DH68" t="s">
        <v>76</v>
      </c>
      <c r="DI68" t="s">
        <v>76</v>
      </c>
      <c r="DJ68" t="s">
        <v>76</v>
      </c>
      <c r="DK68" t="s">
        <v>76</v>
      </c>
      <c r="DL68" t="s">
        <v>76</v>
      </c>
      <c r="DM68" t="s">
        <v>76</v>
      </c>
      <c r="DN68" t="s">
        <v>76</v>
      </c>
      <c r="DO68" t="s">
        <v>76</v>
      </c>
      <c r="DP68" t="s">
        <v>76</v>
      </c>
      <c r="DQ68" t="s">
        <v>76</v>
      </c>
      <c r="DR68" t="s">
        <v>76</v>
      </c>
      <c r="DS68" t="s">
        <v>76</v>
      </c>
      <c r="DT68" t="s">
        <v>76</v>
      </c>
      <c r="DU68" t="s">
        <v>76</v>
      </c>
      <c r="DV68" t="s">
        <v>76</v>
      </c>
      <c r="DW68" t="s">
        <v>76</v>
      </c>
      <c r="DX68" t="s">
        <v>76</v>
      </c>
      <c r="DY68" t="s">
        <v>76</v>
      </c>
      <c r="DZ68" t="s">
        <v>76</v>
      </c>
      <c r="EA68" t="s">
        <v>76</v>
      </c>
      <c r="EB68" t="s">
        <v>76</v>
      </c>
      <c r="EC68" t="s">
        <v>76</v>
      </c>
      <c r="ED68" t="s">
        <v>76</v>
      </c>
      <c r="EE68" t="s">
        <v>76</v>
      </c>
      <c r="EF68" t="s">
        <v>74</v>
      </c>
      <c r="EG68" t="s">
        <v>76</v>
      </c>
      <c r="EH68" t="s">
        <v>75</v>
      </c>
      <c r="EI68" t="s">
        <v>74</v>
      </c>
      <c r="EJ68" t="s">
        <v>75</v>
      </c>
      <c r="EK68" t="s">
        <v>75</v>
      </c>
      <c r="EL68" t="s">
        <v>75</v>
      </c>
      <c r="EM68" t="s">
        <v>74</v>
      </c>
      <c r="EN68" t="s">
        <v>76</v>
      </c>
      <c r="EO68" t="s">
        <v>76</v>
      </c>
      <c r="EP68" t="s">
        <v>76</v>
      </c>
      <c r="EQ68" t="s">
        <v>76</v>
      </c>
      <c r="ER68" t="s">
        <v>76</v>
      </c>
      <c r="ES68" t="s">
        <v>76</v>
      </c>
      <c r="ET68" t="s">
        <v>76</v>
      </c>
      <c r="EU68" t="s">
        <v>76</v>
      </c>
      <c r="EV68" t="s">
        <v>76</v>
      </c>
      <c r="EW68" t="s">
        <v>76</v>
      </c>
      <c r="EX68" t="s">
        <v>76</v>
      </c>
      <c r="EY68" t="s">
        <v>76</v>
      </c>
      <c r="EZ68" t="s">
        <v>76</v>
      </c>
      <c r="FA68" t="s">
        <v>76</v>
      </c>
      <c r="FB68" t="s">
        <v>76</v>
      </c>
      <c r="FC68" t="s">
        <v>76</v>
      </c>
      <c r="FD68" t="s">
        <v>76</v>
      </c>
      <c r="FE68" t="s">
        <v>76</v>
      </c>
      <c r="FF68" t="s">
        <v>76</v>
      </c>
      <c r="FG68" t="s">
        <v>76</v>
      </c>
      <c r="FH68" t="s">
        <v>74</v>
      </c>
      <c r="FI68" t="s">
        <v>76</v>
      </c>
    </row>
    <row r="69" spans="1:165">
      <c r="A69" s="63">
        <v>666</v>
      </c>
      <c r="B69" s="63">
        <v>0</v>
      </c>
      <c r="C69" s="63">
        <v>0</v>
      </c>
      <c r="D69" t="s">
        <v>77</v>
      </c>
      <c r="E69" t="s">
        <v>74</v>
      </c>
      <c r="F69" t="s">
        <v>76</v>
      </c>
      <c r="G69" t="s">
        <v>75</v>
      </c>
      <c r="H69" t="s">
        <v>75</v>
      </c>
      <c r="I69" t="s">
        <v>75</v>
      </c>
      <c r="J69" t="s">
        <v>75</v>
      </c>
      <c r="K69" t="s">
        <v>77</v>
      </c>
      <c r="L69" t="s">
        <v>77</v>
      </c>
      <c r="M69" t="s">
        <v>75</v>
      </c>
      <c r="N69" t="s">
        <v>76</v>
      </c>
      <c r="O69" t="s">
        <v>75</v>
      </c>
      <c r="P69" t="s">
        <v>77</v>
      </c>
      <c r="Q69" t="s">
        <v>77</v>
      </c>
      <c r="R69" t="s">
        <v>75</v>
      </c>
      <c r="S69" t="s">
        <v>75</v>
      </c>
      <c r="T69" t="s">
        <v>77</v>
      </c>
      <c r="U69" t="s">
        <v>77</v>
      </c>
      <c r="V69" t="s">
        <v>77</v>
      </c>
      <c r="W69" t="s">
        <v>77</v>
      </c>
      <c r="X69" t="s">
        <v>77</v>
      </c>
      <c r="Y69" t="s">
        <v>77</v>
      </c>
      <c r="Z69" t="s">
        <v>77</v>
      </c>
      <c r="AA69" t="s">
        <v>75</v>
      </c>
      <c r="AB69" t="s">
        <v>75</v>
      </c>
      <c r="AC69" t="s">
        <v>75</v>
      </c>
      <c r="AD69" t="s">
        <v>75</v>
      </c>
      <c r="AE69" t="s">
        <v>75</v>
      </c>
      <c r="AF69" t="s">
        <v>75</v>
      </c>
      <c r="AG69" t="s">
        <v>75</v>
      </c>
      <c r="AH69" t="s">
        <v>75</v>
      </c>
      <c r="AI69" t="s">
        <v>75</v>
      </c>
      <c r="AJ69" t="s">
        <v>76</v>
      </c>
      <c r="AK69" t="s">
        <v>76</v>
      </c>
      <c r="AL69" t="s">
        <v>76</v>
      </c>
      <c r="AM69" t="s">
        <v>76</v>
      </c>
      <c r="AN69" t="s">
        <v>77</v>
      </c>
      <c r="AO69" t="s">
        <v>77</v>
      </c>
      <c r="AP69" t="s">
        <v>77</v>
      </c>
      <c r="AQ69" t="s">
        <v>76</v>
      </c>
      <c r="AR69" t="s">
        <v>75</v>
      </c>
      <c r="AS69" t="s">
        <v>75</v>
      </c>
      <c r="AT69" t="s">
        <v>74</v>
      </c>
      <c r="AU69" t="s">
        <v>75</v>
      </c>
      <c r="AV69" t="s">
        <v>75</v>
      </c>
      <c r="AW69" t="s">
        <v>75</v>
      </c>
      <c r="AX69" t="s">
        <v>76</v>
      </c>
      <c r="AY69" t="s">
        <v>75</v>
      </c>
      <c r="AZ69" t="s">
        <v>76</v>
      </c>
      <c r="BA69" t="s">
        <v>77</v>
      </c>
      <c r="BB69" t="s">
        <v>75</v>
      </c>
      <c r="BC69" t="s">
        <v>75</v>
      </c>
      <c r="BD69" t="s">
        <v>77</v>
      </c>
      <c r="BE69" t="s">
        <v>75</v>
      </c>
      <c r="BF69" t="s">
        <v>75</v>
      </c>
      <c r="BG69" t="s">
        <v>75</v>
      </c>
      <c r="BH69" t="s">
        <v>75</v>
      </c>
      <c r="BI69" t="s">
        <v>75</v>
      </c>
      <c r="BJ69" t="s">
        <v>75</v>
      </c>
      <c r="BK69" t="s">
        <v>75</v>
      </c>
      <c r="BL69" t="s">
        <v>75</v>
      </c>
      <c r="BM69" t="s">
        <v>75</v>
      </c>
      <c r="BN69" t="s">
        <v>75</v>
      </c>
      <c r="BO69" t="s">
        <v>74</v>
      </c>
      <c r="BP69" t="s">
        <v>75</v>
      </c>
      <c r="BQ69" t="s">
        <v>76</v>
      </c>
      <c r="BR69" t="s">
        <v>76</v>
      </c>
      <c r="BS69" t="s">
        <v>76</v>
      </c>
      <c r="BT69" t="s">
        <v>76</v>
      </c>
      <c r="BU69" t="s">
        <v>76</v>
      </c>
      <c r="BV69" t="s">
        <v>76</v>
      </c>
      <c r="BW69" t="s">
        <v>75</v>
      </c>
      <c r="BX69" t="s">
        <v>75</v>
      </c>
      <c r="BY69" t="s">
        <v>75</v>
      </c>
      <c r="BZ69" t="s">
        <v>75</v>
      </c>
      <c r="CA69" t="s">
        <v>75</v>
      </c>
      <c r="CB69" t="s">
        <v>74</v>
      </c>
      <c r="CC69" t="s">
        <v>74</v>
      </c>
      <c r="CD69" t="s">
        <v>77</v>
      </c>
      <c r="CE69" t="s">
        <v>75</v>
      </c>
      <c r="CF69" t="s">
        <v>75</v>
      </c>
      <c r="CG69" t="s">
        <v>77</v>
      </c>
      <c r="CH69" t="s">
        <v>77</v>
      </c>
      <c r="CI69" t="s">
        <v>77</v>
      </c>
      <c r="CJ69" t="s">
        <v>75</v>
      </c>
      <c r="CK69" t="s">
        <v>75</v>
      </c>
      <c r="CL69" t="s">
        <v>75</v>
      </c>
      <c r="CM69" t="s">
        <v>77</v>
      </c>
      <c r="CN69" t="s">
        <v>75</v>
      </c>
      <c r="CO69" t="s">
        <v>74</v>
      </c>
      <c r="CP69" t="s">
        <v>75</v>
      </c>
      <c r="CQ69" t="s">
        <v>75</v>
      </c>
      <c r="CR69" t="s">
        <v>75</v>
      </c>
      <c r="CS69" t="s">
        <v>75</v>
      </c>
      <c r="CT69" t="s">
        <v>75</v>
      </c>
      <c r="CU69" t="s">
        <v>75</v>
      </c>
      <c r="CV69" t="s">
        <v>74</v>
      </c>
      <c r="CW69" t="s">
        <v>75</v>
      </c>
      <c r="CX69" t="s">
        <v>75</v>
      </c>
      <c r="CY69" t="s">
        <v>75</v>
      </c>
      <c r="CZ69" t="s">
        <v>75</v>
      </c>
      <c r="DA69" t="s">
        <v>75</v>
      </c>
      <c r="DB69" t="s">
        <v>75</v>
      </c>
      <c r="DC69" t="s">
        <v>75</v>
      </c>
      <c r="DD69" t="s">
        <v>76</v>
      </c>
      <c r="DE69" t="s">
        <v>76</v>
      </c>
      <c r="DF69" t="s">
        <v>76</v>
      </c>
      <c r="DG69" t="s">
        <v>75</v>
      </c>
      <c r="DH69" t="s">
        <v>75</v>
      </c>
      <c r="DI69" t="s">
        <v>75</v>
      </c>
      <c r="DJ69" t="s">
        <v>75</v>
      </c>
      <c r="DK69" t="s">
        <v>75</v>
      </c>
      <c r="DL69" t="s">
        <v>74</v>
      </c>
      <c r="DM69" t="s">
        <v>75</v>
      </c>
      <c r="DN69" t="s">
        <v>75</v>
      </c>
      <c r="DO69" t="s">
        <v>75</v>
      </c>
      <c r="DP69" t="s">
        <v>75</v>
      </c>
      <c r="DQ69" t="s">
        <v>75</v>
      </c>
      <c r="DR69" t="s">
        <v>75</v>
      </c>
      <c r="DS69" t="s">
        <v>75</v>
      </c>
      <c r="DT69" t="s">
        <v>75</v>
      </c>
      <c r="DU69" t="s">
        <v>75</v>
      </c>
      <c r="DV69" t="s">
        <v>75</v>
      </c>
      <c r="DW69" t="s">
        <v>75</v>
      </c>
      <c r="DX69" t="s">
        <v>75</v>
      </c>
      <c r="DY69" t="s">
        <v>75</v>
      </c>
      <c r="DZ69" t="s">
        <v>75</v>
      </c>
      <c r="EA69" t="s">
        <v>75</v>
      </c>
      <c r="EB69" t="s">
        <v>75</v>
      </c>
      <c r="EC69" t="s">
        <v>75</v>
      </c>
      <c r="ED69" t="s">
        <v>74</v>
      </c>
      <c r="EE69" t="s">
        <v>74</v>
      </c>
      <c r="EF69" t="s">
        <v>75</v>
      </c>
      <c r="EG69" t="s">
        <v>75</v>
      </c>
      <c r="EH69" t="s">
        <v>75</v>
      </c>
      <c r="EI69" t="s">
        <v>77</v>
      </c>
      <c r="EJ69" t="s">
        <v>77</v>
      </c>
      <c r="EK69" t="s">
        <v>77</v>
      </c>
      <c r="EL69" t="s">
        <v>77</v>
      </c>
      <c r="EM69" t="s">
        <v>75</v>
      </c>
      <c r="EN69" t="s">
        <v>75</v>
      </c>
      <c r="EO69" t="s">
        <v>75</v>
      </c>
      <c r="EP69" t="s">
        <v>75</v>
      </c>
      <c r="EQ69" t="s">
        <v>74</v>
      </c>
      <c r="ER69" t="s">
        <v>75</v>
      </c>
      <c r="ES69" t="s">
        <v>75</v>
      </c>
      <c r="ET69" t="s">
        <v>75</v>
      </c>
      <c r="EU69" t="s">
        <v>75</v>
      </c>
      <c r="EV69" t="s">
        <v>74</v>
      </c>
      <c r="EW69" t="s">
        <v>75</v>
      </c>
      <c r="EX69" t="s">
        <v>75</v>
      </c>
      <c r="EY69" t="s">
        <v>75</v>
      </c>
      <c r="EZ69" t="s">
        <v>75</v>
      </c>
      <c r="FA69" t="s">
        <v>75</v>
      </c>
      <c r="FB69" t="s">
        <v>75</v>
      </c>
      <c r="FC69" t="s">
        <v>75</v>
      </c>
      <c r="FD69" t="s">
        <v>74</v>
      </c>
      <c r="FE69" t="s">
        <v>76</v>
      </c>
      <c r="FF69" t="s">
        <v>76</v>
      </c>
      <c r="FG69" t="s">
        <v>76</v>
      </c>
      <c r="FH69" t="s">
        <v>76</v>
      </c>
      <c r="FI69" t="s">
        <v>74</v>
      </c>
    </row>
    <row r="70" spans="1:165">
      <c r="A70" s="63">
        <v>667</v>
      </c>
      <c r="B70" s="63">
        <v>0</v>
      </c>
      <c r="C70" s="63">
        <v>0</v>
      </c>
      <c r="D70" t="s">
        <v>77</v>
      </c>
      <c r="E70" t="s">
        <v>74</v>
      </c>
      <c r="F70" t="s">
        <v>76</v>
      </c>
      <c r="G70" t="s">
        <v>75</v>
      </c>
      <c r="H70" t="s">
        <v>75</v>
      </c>
      <c r="I70" t="s">
        <v>75</v>
      </c>
      <c r="J70" t="s">
        <v>74</v>
      </c>
      <c r="K70" t="s">
        <v>74</v>
      </c>
      <c r="L70" t="s">
        <v>75</v>
      </c>
      <c r="M70" t="s">
        <v>77</v>
      </c>
      <c r="N70" t="s">
        <v>77</v>
      </c>
      <c r="O70" t="s">
        <v>76</v>
      </c>
      <c r="P70" t="s">
        <v>76</v>
      </c>
      <c r="Q70" t="s">
        <v>75</v>
      </c>
      <c r="R70" t="s">
        <v>75</v>
      </c>
      <c r="S70" t="s">
        <v>75</v>
      </c>
      <c r="T70" t="s">
        <v>75</v>
      </c>
      <c r="U70" t="s">
        <v>75</v>
      </c>
      <c r="V70" t="s">
        <v>74</v>
      </c>
      <c r="W70" t="s">
        <v>75</v>
      </c>
      <c r="X70" t="s">
        <v>77</v>
      </c>
      <c r="Y70" t="s">
        <v>77</v>
      </c>
      <c r="Z70" t="s">
        <v>75</v>
      </c>
      <c r="AA70" t="s">
        <v>75</v>
      </c>
      <c r="AB70" t="s">
        <v>75</v>
      </c>
      <c r="AC70" t="s">
        <v>75</v>
      </c>
      <c r="AD70" t="s">
        <v>75</v>
      </c>
      <c r="AE70" t="s">
        <v>75</v>
      </c>
      <c r="AF70" t="s">
        <v>75</v>
      </c>
      <c r="AG70" t="s">
        <v>75</v>
      </c>
      <c r="AH70" t="s">
        <v>75</v>
      </c>
      <c r="AI70" t="s">
        <v>75</v>
      </c>
      <c r="AJ70" t="s">
        <v>75</v>
      </c>
      <c r="AK70" t="s">
        <v>75</v>
      </c>
      <c r="AL70" t="s">
        <v>75</v>
      </c>
      <c r="AM70" t="s">
        <v>76</v>
      </c>
      <c r="AN70" t="s">
        <v>76</v>
      </c>
      <c r="AO70" t="s">
        <v>76</v>
      </c>
      <c r="AP70" t="s">
        <v>75</v>
      </c>
      <c r="AQ70" t="s">
        <v>75</v>
      </c>
      <c r="AR70" t="s">
        <v>75</v>
      </c>
      <c r="AS70" t="s">
        <v>75</v>
      </c>
      <c r="AT70" t="s">
        <v>75</v>
      </c>
      <c r="AU70" t="s">
        <v>75</v>
      </c>
      <c r="AV70" t="s">
        <v>75</v>
      </c>
      <c r="AW70" t="s">
        <v>75</v>
      </c>
      <c r="AX70" t="s">
        <v>76</v>
      </c>
      <c r="AY70" t="s">
        <v>76</v>
      </c>
      <c r="AZ70" t="s">
        <v>76</v>
      </c>
      <c r="BA70" t="s">
        <v>76</v>
      </c>
      <c r="BB70" t="s">
        <v>76</v>
      </c>
      <c r="BC70" t="s">
        <v>76</v>
      </c>
      <c r="BD70" t="s">
        <v>75</v>
      </c>
      <c r="BE70" t="s">
        <v>77</v>
      </c>
      <c r="BF70" t="s">
        <v>77</v>
      </c>
      <c r="BG70" t="s">
        <v>77</v>
      </c>
      <c r="BH70" t="s">
        <v>77</v>
      </c>
      <c r="BI70" t="s">
        <v>77</v>
      </c>
      <c r="BJ70" t="s">
        <v>77</v>
      </c>
      <c r="BK70" t="s">
        <v>77</v>
      </c>
      <c r="BL70" t="s">
        <v>77</v>
      </c>
      <c r="BM70" t="s">
        <v>77</v>
      </c>
      <c r="BN70" t="s">
        <v>77</v>
      </c>
      <c r="BO70" t="s">
        <v>77</v>
      </c>
      <c r="BP70" t="s">
        <v>77</v>
      </c>
      <c r="BQ70" t="s">
        <v>77</v>
      </c>
      <c r="BR70" t="s">
        <v>74</v>
      </c>
      <c r="BS70" t="s">
        <v>77</v>
      </c>
      <c r="BT70" t="s">
        <v>77</v>
      </c>
      <c r="BU70" t="s">
        <v>77</v>
      </c>
      <c r="BV70" t="s">
        <v>75</v>
      </c>
      <c r="BW70" t="s">
        <v>77</v>
      </c>
      <c r="BX70" t="s">
        <v>77</v>
      </c>
      <c r="BY70" t="s">
        <v>77</v>
      </c>
      <c r="BZ70" t="s">
        <v>77</v>
      </c>
      <c r="CA70" t="s">
        <v>77</v>
      </c>
      <c r="CB70" t="s">
        <v>77</v>
      </c>
      <c r="CC70" t="s">
        <v>75</v>
      </c>
      <c r="CD70" t="s">
        <v>75</v>
      </c>
      <c r="CE70" t="s">
        <v>75</v>
      </c>
      <c r="CF70" t="s">
        <v>75</v>
      </c>
      <c r="CG70" t="s">
        <v>75</v>
      </c>
      <c r="CH70" t="s">
        <v>77</v>
      </c>
      <c r="CI70" t="s">
        <v>77</v>
      </c>
      <c r="CJ70" t="s">
        <v>75</v>
      </c>
      <c r="CK70" t="s">
        <v>74</v>
      </c>
      <c r="CL70" t="s">
        <v>77</v>
      </c>
      <c r="CM70" t="s">
        <v>76</v>
      </c>
      <c r="CN70" t="s">
        <v>76</v>
      </c>
      <c r="CO70" t="s">
        <v>74</v>
      </c>
      <c r="CP70" t="s">
        <v>76</v>
      </c>
      <c r="CQ70" t="s">
        <v>76</v>
      </c>
      <c r="CR70" t="s">
        <v>76</v>
      </c>
      <c r="CS70" t="s">
        <v>76</v>
      </c>
      <c r="CT70" t="s">
        <v>76</v>
      </c>
      <c r="CU70" t="s">
        <v>76</v>
      </c>
      <c r="CV70" t="s">
        <v>75</v>
      </c>
      <c r="CW70" t="s">
        <v>76</v>
      </c>
      <c r="CX70" t="s">
        <v>76</v>
      </c>
      <c r="CY70" t="s">
        <v>76</v>
      </c>
      <c r="CZ70" t="s">
        <v>76</v>
      </c>
      <c r="DA70" t="s">
        <v>76</v>
      </c>
      <c r="DB70" t="s">
        <v>76</v>
      </c>
      <c r="DC70" t="s">
        <v>75</v>
      </c>
      <c r="DD70" t="s">
        <v>74</v>
      </c>
      <c r="DE70" t="s">
        <v>77</v>
      </c>
      <c r="DF70" t="s">
        <v>77</v>
      </c>
      <c r="DG70" t="s">
        <v>76</v>
      </c>
      <c r="DH70" t="s">
        <v>76</v>
      </c>
      <c r="DI70" t="s">
        <v>76</v>
      </c>
      <c r="DJ70" t="s">
        <v>76</v>
      </c>
      <c r="DK70" t="s">
        <v>76</v>
      </c>
      <c r="DL70" t="s">
        <v>74</v>
      </c>
      <c r="DM70" t="s">
        <v>76</v>
      </c>
      <c r="DN70" t="s">
        <v>74</v>
      </c>
      <c r="DO70" t="s">
        <v>76</v>
      </c>
      <c r="DP70" t="s">
        <v>76</v>
      </c>
      <c r="DQ70" t="s">
        <v>76</v>
      </c>
      <c r="DR70" t="s">
        <v>76</v>
      </c>
      <c r="DS70" t="s">
        <v>76</v>
      </c>
      <c r="DT70" t="s">
        <v>76</v>
      </c>
      <c r="DU70" t="s">
        <v>76</v>
      </c>
      <c r="DV70" t="s">
        <v>76</v>
      </c>
      <c r="DW70" t="s">
        <v>74</v>
      </c>
      <c r="DX70" t="s">
        <v>75</v>
      </c>
      <c r="DY70" t="s">
        <v>75</v>
      </c>
      <c r="DZ70" t="s">
        <v>75</v>
      </c>
      <c r="EA70" t="s">
        <v>75</v>
      </c>
      <c r="EB70" t="s">
        <v>75</v>
      </c>
      <c r="EC70" t="s">
        <v>75</v>
      </c>
      <c r="ED70" t="s">
        <v>75</v>
      </c>
      <c r="EE70" t="s">
        <v>75</v>
      </c>
      <c r="EF70" t="s">
        <v>75</v>
      </c>
      <c r="EG70" t="s">
        <v>75</v>
      </c>
      <c r="EH70" t="s">
        <v>75</v>
      </c>
      <c r="EI70" t="s">
        <v>75</v>
      </c>
      <c r="EJ70" t="s">
        <v>77</v>
      </c>
      <c r="EK70" t="s">
        <v>77</v>
      </c>
      <c r="EL70" t="s">
        <v>75</v>
      </c>
      <c r="EM70" t="s">
        <v>75</v>
      </c>
      <c r="EN70" t="s">
        <v>75</v>
      </c>
      <c r="EO70" t="s">
        <v>75</v>
      </c>
      <c r="EP70" t="s">
        <v>75</v>
      </c>
      <c r="EQ70" t="s">
        <v>75</v>
      </c>
      <c r="ER70" t="s">
        <v>76</v>
      </c>
      <c r="ES70" t="s">
        <v>76</v>
      </c>
      <c r="ET70" t="s">
        <v>76</v>
      </c>
      <c r="EU70" t="s">
        <v>76</v>
      </c>
      <c r="EV70" t="s">
        <v>76</v>
      </c>
      <c r="EW70" t="s">
        <v>76</v>
      </c>
      <c r="EX70" t="s">
        <v>76</v>
      </c>
      <c r="EY70" t="s">
        <v>76</v>
      </c>
      <c r="EZ70" t="s">
        <v>76</v>
      </c>
      <c r="FA70" t="s">
        <v>74</v>
      </c>
      <c r="FB70" t="s">
        <v>76</v>
      </c>
      <c r="FC70" t="s">
        <v>76</v>
      </c>
      <c r="FD70" t="s">
        <v>76</v>
      </c>
      <c r="FE70" t="s">
        <v>75</v>
      </c>
      <c r="FF70" t="s">
        <v>75</v>
      </c>
      <c r="FG70" t="s">
        <v>74</v>
      </c>
      <c r="FH70" t="s">
        <v>75</v>
      </c>
      <c r="FI70" t="s">
        <v>75</v>
      </c>
    </row>
    <row r="71" spans="1:165">
      <c r="A71" s="63">
        <v>668</v>
      </c>
      <c r="B71" s="63">
        <v>0</v>
      </c>
      <c r="C71" s="63">
        <v>0</v>
      </c>
      <c r="D71" t="s">
        <v>77</v>
      </c>
      <c r="E71" t="s">
        <v>74</v>
      </c>
      <c r="F71" t="s">
        <v>76</v>
      </c>
      <c r="G71" t="s">
        <v>76</v>
      </c>
      <c r="H71" t="s">
        <v>76</v>
      </c>
      <c r="I71" t="s">
        <v>76</v>
      </c>
      <c r="J71" t="s">
        <v>76</v>
      </c>
      <c r="K71" t="s">
        <v>76</v>
      </c>
      <c r="L71" t="s">
        <v>76</v>
      </c>
      <c r="M71" t="s">
        <v>76</v>
      </c>
      <c r="N71" t="s">
        <v>75</v>
      </c>
      <c r="O71" t="s">
        <v>74</v>
      </c>
      <c r="P71" t="s">
        <v>77</v>
      </c>
      <c r="Q71" t="s">
        <v>77</v>
      </c>
      <c r="R71" t="s">
        <v>74</v>
      </c>
      <c r="S71" t="s">
        <v>75</v>
      </c>
      <c r="T71" t="s">
        <v>75</v>
      </c>
      <c r="U71" t="s">
        <v>75</v>
      </c>
      <c r="V71" t="s">
        <v>75</v>
      </c>
      <c r="W71" t="s">
        <v>75</v>
      </c>
      <c r="X71" t="s">
        <v>77</v>
      </c>
      <c r="Y71" t="s">
        <v>74</v>
      </c>
      <c r="Z71" t="s">
        <v>75</v>
      </c>
      <c r="AA71" t="s">
        <v>76</v>
      </c>
      <c r="AB71" t="s">
        <v>76</v>
      </c>
      <c r="AC71" t="s">
        <v>76</v>
      </c>
      <c r="AD71" t="s">
        <v>76</v>
      </c>
      <c r="AE71" t="s">
        <v>76</v>
      </c>
      <c r="AF71" t="s">
        <v>76</v>
      </c>
      <c r="AG71" t="s">
        <v>76</v>
      </c>
      <c r="AH71" t="s">
        <v>76</v>
      </c>
      <c r="AI71" t="s">
        <v>76</v>
      </c>
      <c r="AJ71" t="s">
        <v>75</v>
      </c>
      <c r="AK71" t="s">
        <v>75</v>
      </c>
      <c r="AL71" t="s">
        <v>76</v>
      </c>
      <c r="AM71" t="s">
        <v>76</v>
      </c>
      <c r="AN71" t="s">
        <v>74</v>
      </c>
      <c r="AO71" t="s">
        <v>75</v>
      </c>
      <c r="AP71" t="s">
        <v>77</v>
      </c>
      <c r="AQ71" t="s">
        <v>77</v>
      </c>
      <c r="AR71" t="s">
        <v>76</v>
      </c>
      <c r="AS71" t="s">
        <v>76</v>
      </c>
      <c r="AT71" t="s">
        <v>76</v>
      </c>
      <c r="AU71" t="s">
        <v>76</v>
      </c>
      <c r="AV71" t="s">
        <v>76</v>
      </c>
      <c r="AW71" t="s">
        <v>76</v>
      </c>
      <c r="AX71" t="s">
        <v>76</v>
      </c>
      <c r="AY71" t="s">
        <v>75</v>
      </c>
      <c r="AZ71" t="s">
        <v>76</v>
      </c>
      <c r="BA71" t="s">
        <v>75</v>
      </c>
      <c r="BB71" t="s">
        <v>75</v>
      </c>
      <c r="BC71" t="s">
        <v>75</v>
      </c>
      <c r="BD71" t="s">
        <v>75</v>
      </c>
      <c r="BE71" t="s">
        <v>75</v>
      </c>
      <c r="BF71" t="s">
        <v>75</v>
      </c>
      <c r="BG71" t="s">
        <v>75</v>
      </c>
      <c r="BH71" t="s">
        <v>75</v>
      </c>
      <c r="BI71" t="s">
        <v>75</v>
      </c>
      <c r="BJ71" t="s">
        <v>75</v>
      </c>
      <c r="BK71" t="s">
        <v>75</v>
      </c>
      <c r="BL71" t="s">
        <v>75</v>
      </c>
      <c r="BM71" t="s">
        <v>75</v>
      </c>
      <c r="BN71" t="s">
        <v>74</v>
      </c>
      <c r="BO71" t="s">
        <v>75</v>
      </c>
      <c r="BP71" t="s">
        <v>75</v>
      </c>
      <c r="BQ71" t="s">
        <v>75</v>
      </c>
      <c r="BR71" t="s">
        <v>74</v>
      </c>
      <c r="BS71" t="s">
        <v>75</v>
      </c>
      <c r="BT71" t="s">
        <v>75</v>
      </c>
      <c r="BU71" t="s">
        <v>75</v>
      </c>
      <c r="BV71" t="s">
        <v>77</v>
      </c>
      <c r="BW71" t="s">
        <v>75</v>
      </c>
      <c r="BX71" t="s">
        <v>75</v>
      </c>
      <c r="BY71" t="s">
        <v>77</v>
      </c>
      <c r="BZ71" t="s">
        <v>75</v>
      </c>
      <c r="CA71" t="s">
        <v>76</v>
      </c>
      <c r="CB71" t="s">
        <v>76</v>
      </c>
      <c r="CC71" t="s">
        <v>76</v>
      </c>
      <c r="CD71" t="s">
        <v>76</v>
      </c>
      <c r="CE71" t="s">
        <v>76</v>
      </c>
      <c r="CF71" t="s">
        <v>75</v>
      </c>
      <c r="CG71" t="s">
        <v>77</v>
      </c>
      <c r="CH71" t="s">
        <v>77</v>
      </c>
      <c r="CI71" t="s">
        <v>75</v>
      </c>
      <c r="CJ71" t="s">
        <v>77</v>
      </c>
      <c r="CK71" t="s">
        <v>77</v>
      </c>
      <c r="CL71" t="s">
        <v>77</v>
      </c>
      <c r="CM71" t="s">
        <v>75</v>
      </c>
      <c r="CN71" t="s">
        <v>77</v>
      </c>
      <c r="CO71" t="s">
        <v>74</v>
      </c>
      <c r="CP71" t="s">
        <v>77</v>
      </c>
      <c r="CQ71" t="s">
        <v>77</v>
      </c>
      <c r="CR71" t="s">
        <v>77</v>
      </c>
      <c r="CS71" t="s">
        <v>77</v>
      </c>
      <c r="CT71" t="s">
        <v>77</v>
      </c>
      <c r="CU71" t="s">
        <v>76</v>
      </c>
      <c r="CV71" t="s">
        <v>77</v>
      </c>
      <c r="CW71" t="s">
        <v>75</v>
      </c>
      <c r="CX71" t="s">
        <v>76</v>
      </c>
      <c r="CY71" t="s">
        <v>76</v>
      </c>
      <c r="CZ71" t="s">
        <v>76</v>
      </c>
      <c r="DA71" t="s">
        <v>76</v>
      </c>
      <c r="DB71" t="s">
        <v>74</v>
      </c>
      <c r="DC71" t="s">
        <v>76</v>
      </c>
      <c r="DD71" t="s">
        <v>76</v>
      </c>
      <c r="DE71" t="s">
        <v>77</v>
      </c>
      <c r="DF71" t="s">
        <v>77</v>
      </c>
      <c r="DG71" t="s">
        <v>77</v>
      </c>
      <c r="DH71" t="s">
        <v>77</v>
      </c>
      <c r="DI71" t="s">
        <v>77</v>
      </c>
      <c r="DJ71" t="s">
        <v>77</v>
      </c>
      <c r="DK71" t="s">
        <v>77</v>
      </c>
      <c r="DL71" t="s">
        <v>74</v>
      </c>
      <c r="DM71" t="s">
        <v>77</v>
      </c>
      <c r="DN71" t="s">
        <v>74</v>
      </c>
      <c r="DO71" t="s">
        <v>77</v>
      </c>
      <c r="DP71" t="s">
        <v>77</v>
      </c>
      <c r="DQ71" t="s">
        <v>77</v>
      </c>
      <c r="DR71" t="s">
        <v>77</v>
      </c>
      <c r="DS71" t="s">
        <v>77</v>
      </c>
      <c r="DT71" t="s">
        <v>77</v>
      </c>
      <c r="DU71" t="s">
        <v>77</v>
      </c>
      <c r="DV71" t="s">
        <v>77</v>
      </c>
      <c r="DW71" t="s">
        <v>77</v>
      </c>
      <c r="DX71" t="s">
        <v>77</v>
      </c>
      <c r="DY71" t="s">
        <v>77</v>
      </c>
      <c r="DZ71" t="s">
        <v>77</v>
      </c>
      <c r="EA71" t="s">
        <v>77</v>
      </c>
      <c r="EB71" t="s">
        <v>77</v>
      </c>
      <c r="EC71" t="s">
        <v>77</v>
      </c>
      <c r="ED71" t="s">
        <v>77</v>
      </c>
      <c r="EE71" t="s">
        <v>77</v>
      </c>
      <c r="EF71" t="s">
        <v>77</v>
      </c>
      <c r="EG71" t="s">
        <v>77</v>
      </c>
      <c r="EH71" t="s">
        <v>75</v>
      </c>
      <c r="EI71" t="s">
        <v>75</v>
      </c>
      <c r="EJ71" t="s">
        <v>75</v>
      </c>
      <c r="EK71" t="s">
        <v>77</v>
      </c>
      <c r="EL71" t="s">
        <v>77</v>
      </c>
      <c r="EM71" t="s">
        <v>74</v>
      </c>
      <c r="EN71" t="s">
        <v>76</v>
      </c>
      <c r="EO71" t="s">
        <v>76</v>
      </c>
      <c r="EP71" t="s">
        <v>76</v>
      </c>
      <c r="EQ71" t="s">
        <v>76</v>
      </c>
      <c r="ER71" t="s">
        <v>76</v>
      </c>
      <c r="ES71" t="s">
        <v>74</v>
      </c>
      <c r="ET71" t="s">
        <v>76</v>
      </c>
      <c r="EU71" t="s">
        <v>76</v>
      </c>
      <c r="EV71" t="s">
        <v>76</v>
      </c>
      <c r="EW71" t="s">
        <v>76</v>
      </c>
      <c r="EX71" t="s">
        <v>76</v>
      </c>
      <c r="EY71" t="s">
        <v>76</v>
      </c>
      <c r="EZ71" t="s">
        <v>76</v>
      </c>
      <c r="FA71" t="s">
        <v>74</v>
      </c>
      <c r="FB71" t="s">
        <v>76</v>
      </c>
      <c r="FC71" t="s">
        <v>75</v>
      </c>
      <c r="FD71" t="s">
        <v>74</v>
      </c>
      <c r="FE71" t="s">
        <v>75</v>
      </c>
      <c r="FF71" t="s">
        <v>75</v>
      </c>
      <c r="FG71" t="s">
        <v>75</v>
      </c>
      <c r="FH71" t="s">
        <v>75</v>
      </c>
      <c r="FI71" t="s">
        <v>75</v>
      </c>
    </row>
    <row r="72" spans="1:165">
      <c r="A72" s="63">
        <v>669</v>
      </c>
      <c r="B72" s="63">
        <v>0</v>
      </c>
      <c r="C72" s="63">
        <v>0</v>
      </c>
      <c r="D72" t="s">
        <v>76</v>
      </c>
      <c r="E72" t="s">
        <v>74</v>
      </c>
      <c r="F72" t="s">
        <v>76</v>
      </c>
      <c r="G72" t="s">
        <v>75</v>
      </c>
      <c r="H72" t="s">
        <v>75</v>
      </c>
      <c r="I72" t="s">
        <v>76</v>
      </c>
      <c r="J72" t="s">
        <v>76</v>
      </c>
      <c r="K72" t="s">
        <v>77</v>
      </c>
      <c r="L72" t="s">
        <v>77</v>
      </c>
      <c r="M72" t="s">
        <v>77</v>
      </c>
      <c r="N72" t="s">
        <v>75</v>
      </c>
      <c r="O72" t="s">
        <v>74</v>
      </c>
      <c r="P72" t="s">
        <v>75</v>
      </c>
      <c r="Q72" t="s">
        <v>75</v>
      </c>
      <c r="R72" t="s">
        <v>74</v>
      </c>
      <c r="S72" t="s">
        <v>76</v>
      </c>
      <c r="T72" t="s">
        <v>76</v>
      </c>
      <c r="U72" t="s">
        <v>76</v>
      </c>
      <c r="V72" t="s">
        <v>74</v>
      </c>
      <c r="W72" t="s">
        <v>75</v>
      </c>
      <c r="X72" t="s">
        <v>75</v>
      </c>
      <c r="Y72" t="s">
        <v>77</v>
      </c>
      <c r="Z72" t="s">
        <v>77</v>
      </c>
      <c r="AA72" t="s">
        <v>77</v>
      </c>
      <c r="AB72" t="s">
        <v>77</v>
      </c>
      <c r="AC72" t="s">
        <v>77</v>
      </c>
      <c r="AD72" t="s">
        <v>77</v>
      </c>
      <c r="AE72" t="s">
        <v>77</v>
      </c>
      <c r="AF72" t="s">
        <v>77</v>
      </c>
      <c r="AG72" t="s">
        <v>77</v>
      </c>
      <c r="AH72" t="s">
        <v>77</v>
      </c>
      <c r="AI72" t="s">
        <v>77</v>
      </c>
      <c r="AJ72" t="s">
        <v>74</v>
      </c>
      <c r="AK72" t="s">
        <v>76</v>
      </c>
      <c r="AL72" t="s">
        <v>76</v>
      </c>
      <c r="AM72" t="s">
        <v>75</v>
      </c>
      <c r="AN72" t="s">
        <v>74</v>
      </c>
      <c r="AO72" t="s">
        <v>75</v>
      </c>
      <c r="AP72" t="s">
        <v>76</v>
      </c>
      <c r="AQ72" t="s">
        <v>75</v>
      </c>
      <c r="AR72" t="s">
        <v>75</v>
      </c>
      <c r="AS72" t="s">
        <v>75</v>
      </c>
      <c r="AT72" t="s">
        <v>75</v>
      </c>
      <c r="AU72" t="s">
        <v>75</v>
      </c>
      <c r="AV72" t="s">
        <v>75</v>
      </c>
      <c r="AW72" t="s">
        <v>75</v>
      </c>
      <c r="AX72" t="s">
        <v>75</v>
      </c>
      <c r="AY72" t="s">
        <v>74</v>
      </c>
      <c r="AZ72" t="s">
        <v>75</v>
      </c>
      <c r="BA72" t="s">
        <v>74</v>
      </c>
      <c r="BB72" t="s">
        <v>75</v>
      </c>
      <c r="BC72" t="s">
        <v>75</v>
      </c>
      <c r="BD72" t="s">
        <v>75</v>
      </c>
      <c r="BE72" t="s">
        <v>76</v>
      </c>
      <c r="BF72" t="s">
        <v>76</v>
      </c>
      <c r="BG72" t="s">
        <v>76</v>
      </c>
      <c r="BH72" t="s">
        <v>76</v>
      </c>
      <c r="BI72" t="s">
        <v>76</v>
      </c>
      <c r="BJ72" t="s">
        <v>76</v>
      </c>
      <c r="BK72" t="s">
        <v>76</v>
      </c>
      <c r="BL72" t="s">
        <v>76</v>
      </c>
      <c r="BM72" t="s">
        <v>76</v>
      </c>
      <c r="BN72" t="s">
        <v>76</v>
      </c>
      <c r="BO72" t="s">
        <v>76</v>
      </c>
      <c r="BP72" t="s">
        <v>76</v>
      </c>
      <c r="BQ72" t="s">
        <v>76</v>
      </c>
      <c r="BR72" t="s">
        <v>76</v>
      </c>
      <c r="BS72" t="s">
        <v>76</v>
      </c>
      <c r="BT72" t="s">
        <v>75</v>
      </c>
      <c r="BU72" t="s">
        <v>75</v>
      </c>
      <c r="BV72" t="s">
        <v>77</v>
      </c>
      <c r="BW72" t="s">
        <v>75</v>
      </c>
      <c r="BX72" t="s">
        <v>75</v>
      </c>
      <c r="BY72" t="s">
        <v>75</v>
      </c>
      <c r="BZ72" t="s">
        <v>77</v>
      </c>
      <c r="CA72" t="s">
        <v>77</v>
      </c>
      <c r="CB72" t="s">
        <v>75</v>
      </c>
      <c r="CC72" t="s">
        <v>75</v>
      </c>
      <c r="CD72" t="s">
        <v>76</v>
      </c>
      <c r="CE72" t="s">
        <v>76</v>
      </c>
      <c r="CF72" t="s">
        <v>76</v>
      </c>
      <c r="CG72" t="s">
        <v>75</v>
      </c>
      <c r="CH72" t="s">
        <v>77</v>
      </c>
      <c r="CI72" t="s">
        <v>75</v>
      </c>
      <c r="CJ72" t="s">
        <v>75</v>
      </c>
      <c r="CK72" t="s">
        <v>74</v>
      </c>
      <c r="CL72" t="s">
        <v>76</v>
      </c>
      <c r="CM72" t="s">
        <v>76</v>
      </c>
      <c r="CN72" t="s">
        <v>74</v>
      </c>
      <c r="CO72" t="s">
        <v>74</v>
      </c>
      <c r="CP72" t="s">
        <v>75</v>
      </c>
      <c r="CQ72" t="s">
        <v>75</v>
      </c>
      <c r="CR72" t="s">
        <v>75</v>
      </c>
      <c r="CS72" t="s">
        <v>75</v>
      </c>
      <c r="CT72" t="s">
        <v>75</v>
      </c>
      <c r="CU72" t="s">
        <v>75</v>
      </c>
      <c r="CV72" t="s">
        <v>76</v>
      </c>
      <c r="CW72" t="s">
        <v>75</v>
      </c>
      <c r="CX72" t="s">
        <v>75</v>
      </c>
      <c r="CY72" t="s">
        <v>75</v>
      </c>
      <c r="CZ72" t="s">
        <v>75</v>
      </c>
      <c r="DA72" t="s">
        <v>75</v>
      </c>
      <c r="DB72" t="s">
        <v>75</v>
      </c>
      <c r="DC72" t="s">
        <v>75</v>
      </c>
      <c r="DD72" t="s">
        <v>77</v>
      </c>
      <c r="DE72" t="s">
        <v>77</v>
      </c>
      <c r="DF72" t="s">
        <v>77</v>
      </c>
      <c r="DG72" t="s">
        <v>74</v>
      </c>
      <c r="DH72" t="s">
        <v>74</v>
      </c>
      <c r="DI72" t="s">
        <v>75</v>
      </c>
      <c r="DJ72" t="s">
        <v>75</v>
      </c>
      <c r="DK72" t="s">
        <v>75</v>
      </c>
      <c r="DL72" t="s">
        <v>74</v>
      </c>
      <c r="DM72" t="s">
        <v>75</v>
      </c>
      <c r="DN72" t="s">
        <v>74</v>
      </c>
      <c r="DO72" t="s">
        <v>75</v>
      </c>
      <c r="DP72" t="s">
        <v>75</v>
      </c>
      <c r="DQ72" t="s">
        <v>75</v>
      </c>
      <c r="DR72" t="s">
        <v>75</v>
      </c>
      <c r="DS72" t="s">
        <v>75</v>
      </c>
      <c r="DT72" t="s">
        <v>74</v>
      </c>
      <c r="DU72" t="s">
        <v>75</v>
      </c>
      <c r="DV72" t="s">
        <v>75</v>
      </c>
      <c r="DW72" t="s">
        <v>74</v>
      </c>
      <c r="DX72" t="s">
        <v>75</v>
      </c>
      <c r="DY72" t="s">
        <v>75</v>
      </c>
      <c r="DZ72" t="s">
        <v>75</v>
      </c>
      <c r="EA72" t="s">
        <v>75</v>
      </c>
      <c r="EB72" t="s">
        <v>75</v>
      </c>
      <c r="EC72" t="s">
        <v>75</v>
      </c>
      <c r="ED72" t="s">
        <v>77</v>
      </c>
      <c r="EE72" t="s">
        <v>77</v>
      </c>
      <c r="EF72" t="s">
        <v>75</v>
      </c>
      <c r="EG72" t="s">
        <v>75</v>
      </c>
      <c r="EH72" t="s">
        <v>75</v>
      </c>
      <c r="EI72" t="s">
        <v>75</v>
      </c>
      <c r="EJ72" t="s">
        <v>77</v>
      </c>
      <c r="EK72" t="s">
        <v>77</v>
      </c>
      <c r="EL72" t="s">
        <v>77</v>
      </c>
      <c r="EM72" t="s">
        <v>74</v>
      </c>
      <c r="EN72" t="s">
        <v>76</v>
      </c>
      <c r="EO72" t="s">
        <v>74</v>
      </c>
      <c r="EP72" t="s">
        <v>76</v>
      </c>
      <c r="EQ72" t="s">
        <v>76</v>
      </c>
      <c r="ER72" t="s">
        <v>76</v>
      </c>
      <c r="ES72" t="s">
        <v>74</v>
      </c>
      <c r="ET72" t="s">
        <v>76</v>
      </c>
      <c r="EU72" t="s">
        <v>74</v>
      </c>
      <c r="EV72" t="s">
        <v>76</v>
      </c>
      <c r="EW72" t="s">
        <v>76</v>
      </c>
      <c r="EX72" t="s">
        <v>76</v>
      </c>
      <c r="EY72" t="s">
        <v>76</v>
      </c>
      <c r="EZ72" t="s">
        <v>74</v>
      </c>
      <c r="FA72" t="s">
        <v>76</v>
      </c>
      <c r="FB72" t="s">
        <v>76</v>
      </c>
      <c r="FC72" t="s">
        <v>74</v>
      </c>
      <c r="FD72" t="s">
        <v>74</v>
      </c>
      <c r="FE72" t="s">
        <v>76</v>
      </c>
      <c r="FF72" t="s">
        <v>76</v>
      </c>
      <c r="FG72" t="s">
        <v>76</v>
      </c>
      <c r="FH72" t="s">
        <v>76</v>
      </c>
      <c r="FI72" t="s">
        <v>76</v>
      </c>
    </row>
    <row r="73" spans="1:165">
      <c r="A73" s="63">
        <v>670</v>
      </c>
      <c r="B73" s="63">
        <v>0</v>
      </c>
      <c r="C73" s="63">
        <v>0</v>
      </c>
      <c r="D73" t="s">
        <v>77</v>
      </c>
      <c r="E73" t="s">
        <v>74</v>
      </c>
      <c r="F73" t="s">
        <v>74</v>
      </c>
      <c r="G73" t="s">
        <v>75</v>
      </c>
      <c r="H73" t="s">
        <v>75</v>
      </c>
      <c r="I73" t="s">
        <v>75</v>
      </c>
      <c r="J73" t="s">
        <v>75</v>
      </c>
      <c r="K73" t="s">
        <v>75</v>
      </c>
      <c r="L73" t="s">
        <v>75</v>
      </c>
      <c r="M73" t="s">
        <v>75</v>
      </c>
      <c r="N73" t="s">
        <v>75</v>
      </c>
      <c r="O73" t="s">
        <v>74</v>
      </c>
      <c r="P73" t="s">
        <v>75</v>
      </c>
      <c r="Q73" t="s">
        <v>75</v>
      </c>
      <c r="R73" t="s">
        <v>75</v>
      </c>
      <c r="S73" t="s">
        <v>76</v>
      </c>
      <c r="T73" t="s">
        <v>76</v>
      </c>
      <c r="U73" t="s">
        <v>76</v>
      </c>
      <c r="V73" t="s">
        <v>76</v>
      </c>
      <c r="W73" t="s">
        <v>76</v>
      </c>
      <c r="X73" t="s">
        <v>76</v>
      </c>
      <c r="Y73" t="s">
        <v>76</v>
      </c>
      <c r="Z73" t="s">
        <v>76</v>
      </c>
      <c r="AA73" t="s">
        <v>77</v>
      </c>
      <c r="AB73" t="s">
        <v>77</v>
      </c>
      <c r="AC73" t="s">
        <v>77</v>
      </c>
      <c r="AD73" t="s">
        <v>77</v>
      </c>
      <c r="AE73" t="s">
        <v>77</v>
      </c>
      <c r="AF73" t="s">
        <v>77</v>
      </c>
      <c r="AG73" t="s">
        <v>77</v>
      </c>
      <c r="AH73" t="s">
        <v>77</v>
      </c>
      <c r="AI73" t="s">
        <v>77</v>
      </c>
      <c r="AJ73" t="s">
        <v>75</v>
      </c>
      <c r="AK73" t="s">
        <v>76</v>
      </c>
      <c r="AL73" t="s">
        <v>76</v>
      </c>
      <c r="AM73" t="s">
        <v>76</v>
      </c>
      <c r="AN73" t="s">
        <v>75</v>
      </c>
      <c r="AO73" t="s">
        <v>75</v>
      </c>
      <c r="AP73" t="s">
        <v>75</v>
      </c>
      <c r="AQ73" t="s">
        <v>75</v>
      </c>
      <c r="AR73" t="s">
        <v>75</v>
      </c>
      <c r="AS73" t="s">
        <v>75</v>
      </c>
      <c r="AT73" t="s">
        <v>77</v>
      </c>
      <c r="AU73" t="s">
        <v>77</v>
      </c>
      <c r="AV73" t="s">
        <v>77</v>
      </c>
      <c r="AW73" t="s">
        <v>77</v>
      </c>
      <c r="AX73" t="s">
        <v>77</v>
      </c>
      <c r="AY73" t="s">
        <v>75</v>
      </c>
      <c r="AZ73" t="s">
        <v>76</v>
      </c>
      <c r="BA73" t="s">
        <v>75</v>
      </c>
      <c r="BB73" t="s">
        <v>74</v>
      </c>
      <c r="BC73" t="s">
        <v>76</v>
      </c>
      <c r="BD73" t="s">
        <v>77</v>
      </c>
      <c r="BE73" t="s">
        <v>74</v>
      </c>
      <c r="BF73" t="s">
        <v>75</v>
      </c>
      <c r="BG73" t="s">
        <v>75</v>
      </c>
      <c r="BH73" t="s">
        <v>75</v>
      </c>
      <c r="BI73" t="s">
        <v>75</v>
      </c>
      <c r="BJ73" t="s">
        <v>75</v>
      </c>
      <c r="BK73" t="s">
        <v>75</v>
      </c>
      <c r="BL73" t="s">
        <v>75</v>
      </c>
      <c r="BM73" t="s">
        <v>75</v>
      </c>
      <c r="BN73" t="s">
        <v>77</v>
      </c>
      <c r="BO73" t="s">
        <v>77</v>
      </c>
      <c r="BP73" t="s">
        <v>77</v>
      </c>
      <c r="BQ73" t="s">
        <v>77</v>
      </c>
      <c r="BR73" t="s">
        <v>77</v>
      </c>
      <c r="BS73" t="s">
        <v>77</v>
      </c>
      <c r="BT73" t="s">
        <v>77</v>
      </c>
      <c r="BU73" t="s">
        <v>77</v>
      </c>
      <c r="BV73" t="s">
        <v>77</v>
      </c>
      <c r="BW73" t="s">
        <v>77</v>
      </c>
      <c r="BX73" t="s">
        <v>75</v>
      </c>
      <c r="BY73" t="s">
        <v>75</v>
      </c>
      <c r="BZ73" t="s">
        <v>75</v>
      </c>
      <c r="CA73" t="s">
        <v>75</v>
      </c>
      <c r="CB73" t="s">
        <v>75</v>
      </c>
      <c r="CC73" t="s">
        <v>77</v>
      </c>
      <c r="CD73" t="s">
        <v>77</v>
      </c>
      <c r="CE73" t="s">
        <v>75</v>
      </c>
      <c r="CF73" t="s">
        <v>75</v>
      </c>
      <c r="CG73" t="s">
        <v>75</v>
      </c>
      <c r="CH73" t="s">
        <v>75</v>
      </c>
      <c r="CI73" t="s">
        <v>75</v>
      </c>
      <c r="CJ73" t="s">
        <v>76</v>
      </c>
      <c r="CK73" t="s">
        <v>75</v>
      </c>
      <c r="CL73" t="s">
        <v>75</v>
      </c>
      <c r="CM73" t="s">
        <v>75</v>
      </c>
      <c r="CN73" t="s">
        <v>74</v>
      </c>
      <c r="CO73" t="s">
        <v>74</v>
      </c>
      <c r="CP73" t="s">
        <v>75</v>
      </c>
      <c r="CQ73" t="s">
        <v>75</v>
      </c>
      <c r="CR73" t="s">
        <v>75</v>
      </c>
      <c r="CS73" t="s">
        <v>75</v>
      </c>
      <c r="CT73" t="s">
        <v>75</v>
      </c>
      <c r="CU73" t="s">
        <v>74</v>
      </c>
      <c r="CV73" t="s">
        <v>74</v>
      </c>
      <c r="CW73" t="s">
        <v>75</v>
      </c>
      <c r="CX73" t="s">
        <v>75</v>
      </c>
      <c r="CY73" t="s">
        <v>75</v>
      </c>
      <c r="CZ73" t="s">
        <v>75</v>
      </c>
      <c r="DA73" t="s">
        <v>75</v>
      </c>
      <c r="DB73" t="s">
        <v>75</v>
      </c>
      <c r="DC73" t="s">
        <v>75</v>
      </c>
      <c r="DD73" t="s">
        <v>75</v>
      </c>
      <c r="DE73" t="s">
        <v>75</v>
      </c>
      <c r="DF73" t="s">
        <v>76</v>
      </c>
      <c r="DG73" t="s">
        <v>75</v>
      </c>
      <c r="DH73" t="s">
        <v>74</v>
      </c>
      <c r="DI73" t="s">
        <v>75</v>
      </c>
      <c r="DJ73" t="s">
        <v>75</v>
      </c>
      <c r="DK73" t="s">
        <v>75</v>
      </c>
      <c r="DL73" t="s">
        <v>75</v>
      </c>
      <c r="DM73" t="s">
        <v>75</v>
      </c>
      <c r="DN73" t="s">
        <v>75</v>
      </c>
      <c r="DO73" t="s">
        <v>75</v>
      </c>
      <c r="DP73" t="s">
        <v>75</v>
      </c>
      <c r="DQ73" t="s">
        <v>75</v>
      </c>
      <c r="DR73" t="s">
        <v>75</v>
      </c>
      <c r="DS73" t="s">
        <v>75</v>
      </c>
      <c r="DT73" t="s">
        <v>75</v>
      </c>
      <c r="DU73" t="s">
        <v>75</v>
      </c>
      <c r="DV73" t="s">
        <v>75</v>
      </c>
      <c r="DW73" t="s">
        <v>75</v>
      </c>
      <c r="DX73" t="s">
        <v>75</v>
      </c>
      <c r="DY73" t="s">
        <v>75</v>
      </c>
      <c r="DZ73" t="s">
        <v>75</v>
      </c>
      <c r="EA73" t="s">
        <v>75</v>
      </c>
      <c r="EB73" t="s">
        <v>75</v>
      </c>
      <c r="EC73" t="s">
        <v>75</v>
      </c>
      <c r="ED73" t="s">
        <v>75</v>
      </c>
      <c r="EE73" t="s">
        <v>75</v>
      </c>
      <c r="EF73" t="s">
        <v>75</v>
      </c>
      <c r="EG73" t="s">
        <v>77</v>
      </c>
      <c r="EH73" t="s">
        <v>75</v>
      </c>
      <c r="EI73" t="s">
        <v>75</v>
      </c>
      <c r="EJ73" t="s">
        <v>76</v>
      </c>
      <c r="EK73" t="s">
        <v>76</v>
      </c>
      <c r="EL73" t="s">
        <v>76</v>
      </c>
      <c r="EM73" t="s">
        <v>75</v>
      </c>
      <c r="EN73" t="s">
        <v>75</v>
      </c>
      <c r="EO73" t="s">
        <v>74</v>
      </c>
      <c r="EP73" t="s">
        <v>75</v>
      </c>
      <c r="EQ73" t="s">
        <v>75</v>
      </c>
      <c r="ER73" t="s">
        <v>75</v>
      </c>
      <c r="ES73" t="s">
        <v>75</v>
      </c>
      <c r="ET73" t="s">
        <v>75</v>
      </c>
      <c r="EU73" t="s">
        <v>74</v>
      </c>
      <c r="EV73" t="s">
        <v>75</v>
      </c>
      <c r="EW73" t="s">
        <v>75</v>
      </c>
      <c r="EX73" t="s">
        <v>75</v>
      </c>
      <c r="EY73" t="s">
        <v>75</v>
      </c>
      <c r="EZ73" t="s">
        <v>75</v>
      </c>
      <c r="FA73" t="s">
        <v>75</v>
      </c>
      <c r="FB73" t="s">
        <v>75</v>
      </c>
      <c r="FC73" t="s">
        <v>75</v>
      </c>
      <c r="FD73" t="s">
        <v>75</v>
      </c>
      <c r="FE73" t="s">
        <v>75</v>
      </c>
      <c r="FF73" t="s">
        <v>75</v>
      </c>
      <c r="FG73" t="s">
        <v>75</v>
      </c>
      <c r="FH73" t="s">
        <v>75</v>
      </c>
      <c r="FI73" t="s">
        <v>75</v>
      </c>
    </row>
    <row r="74" spans="1:165">
      <c r="A74" s="63">
        <v>671</v>
      </c>
      <c r="B74" s="63">
        <v>0</v>
      </c>
      <c r="C74" s="63">
        <v>0</v>
      </c>
      <c r="D74" t="s">
        <v>75</v>
      </c>
      <c r="E74" t="s">
        <v>74</v>
      </c>
      <c r="F74" t="s">
        <v>76</v>
      </c>
      <c r="G74" t="s">
        <v>75</v>
      </c>
      <c r="H74" t="s">
        <v>75</v>
      </c>
      <c r="I74" t="s">
        <v>76</v>
      </c>
      <c r="J74" t="s">
        <v>75</v>
      </c>
      <c r="K74" t="s">
        <v>75</v>
      </c>
      <c r="L74" t="s">
        <v>75</v>
      </c>
      <c r="M74" t="s">
        <v>75</v>
      </c>
      <c r="N74" t="s">
        <v>76</v>
      </c>
      <c r="O74" t="s">
        <v>75</v>
      </c>
      <c r="P74" t="s">
        <v>76</v>
      </c>
      <c r="Q74" t="s">
        <v>76</v>
      </c>
      <c r="R74" t="s">
        <v>76</v>
      </c>
      <c r="S74" t="s">
        <v>76</v>
      </c>
      <c r="T74" t="s">
        <v>76</v>
      </c>
      <c r="U74" t="s">
        <v>76</v>
      </c>
      <c r="V74" t="s">
        <v>76</v>
      </c>
      <c r="W74" t="s">
        <v>76</v>
      </c>
      <c r="X74" t="s">
        <v>76</v>
      </c>
      <c r="Y74" t="s">
        <v>76</v>
      </c>
      <c r="Z74" t="s">
        <v>74</v>
      </c>
      <c r="AA74" t="s">
        <v>75</v>
      </c>
      <c r="AB74" t="s">
        <v>74</v>
      </c>
      <c r="AC74" t="s">
        <v>74</v>
      </c>
      <c r="AD74" t="s">
        <v>74</v>
      </c>
      <c r="AE74" t="s">
        <v>75</v>
      </c>
      <c r="AF74" t="s">
        <v>75</v>
      </c>
      <c r="AG74" t="s">
        <v>75</v>
      </c>
      <c r="AH74" t="s">
        <v>74</v>
      </c>
      <c r="AI74" t="s">
        <v>75</v>
      </c>
      <c r="AJ74" t="s">
        <v>76</v>
      </c>
      <c r="AK74" t="s">
        <v>76</v>
      </c>
      <c r="AL74" t="s">
        <v>76</v>
      </c>
      <c r="AM74" t="s">
        <v>76</v>
      </c>
      <c r="AN74" t="s">
        <v>74</v>
      </c>
      <c r="AO74" t="s">
        <v>75</v>
      </c>
      <c r="AP74" t="s">
        <v>76</v>
      </c>
      <c r="AQ74" t="s">
        <v>76</v>
      </c>
      <c r="AR74" t="s">
        <v>76</v>
      </c>
      <c r="AS74" t="s">
        <v>76</v>
      </c>
      <c r="AT74" t="s">
        <v>76</v>
      </c>
      <c r="AU74" t="s">
        <v>76</v>
      </c>
      <c r="AV74" t="s">
        <v>77</v>
      </c>
      <c r="AW74" t="s">
        <v>77</v>
      </c>
      <c r="AX74" t="s">
        <v>77</v>
      </c>
      <c r="AY74" t="s">
        <v>75</v>
      </c>
      <c r="AZ74" t="s">
        <v>74</v>
      </c>
      <c r="BA74" t="s">
        <v>74</v>
      </c>
      <c r="BB74" t="s">
        <v>74</v>
      </c>
      <c r="BC74" t="s">
        <v>75</v>
      </c>
      <c r="BD74" t="s">
        <v>76</v>
      </c>
      <c r="BE74" t="s">
        <v>75</v>
      </c>
      <c r="BF74" t="s">
        <v>75</v>
      </c>
      <c r="BG74" t="s">
        <v>75</v>
      </c>
      <c r="BH74" t="s">
        <v>75</v>
      </c>
      <c r="BI74" t="s">
        <v>75</v>
      </c>
      <c r="BJ74" t="s">
        <v>74</v>
      </c>
      <c r="BK74" t="s">
        <v>75</v>
      </c>
      <c r="BL74" t="s">
        <v>75</v>
      </c>
      <c r="BM74" t="s">
        <v>75</v>
      </c>
      <c r="BN74" t="s">
        <v>74</v>
      </c>
      <c r="BO74" t="s">
        <v>75</v>
      </c>
      <c r="BP74" t="s">
        <v>74</v>
      </c>
      <c r="BQ74" t="s">
        <v>75</v>
      </c>
      <c r="BR74" t="s">
        <v>75</v>
      </c>
      <c r="BS74" t="s">
        <v>75</v>
      </c>
      <c r="BT74" t="s">
        <v>74</v>
      </c>
      <c r="BU74" t="s">
        <v>75</v>
      </c>
      <c r="BV74" t="s">
        <v>75</v>
      </c>
      <c r="BW74" t="s">
        <v>75</v>
      </c>
      <c r="BX74" t="s">
        <v>77</v>
      </c>
      <c r="BY74" t="s">
        <v>77</v>
      </c>
      <c r="BZ74" t="s">
        <v>77</v>
      </c>
      <c r="CA74" t="s">
        <v>75</v>
      </c>
      <c r="CB74" t="s">
        <v>75</v>
      </c>
      <c r="CC74" t="s">
        <v>75</v>
      </c>
      <c r="CD74" t="s">
        <v>76</v>
      </c>
      <c r="CE74" t="s">
        <v>76</v>
      </c>
      <c r="CF74" t="s">
        <v>76</v>
      </c>
      <c r="CG74" t="s">
        <v>75</v>
      </c>
      <c r="CH74" t="s">
        <v>75</v>
      </c>
      <c r="CI74" t="s">
        <v>75</v>
      </c>
      <c r="CJ74" t="s">
        <v>75</v>
      </c>
      <c r="CK74" t="s">
        <v>75</v>
      </c>
      <c r="CL74" t="s">
        <v>76</v>
      </c>
      <c r="CM74" t="s">
        <v>77</v>
      </c>
      <c r="CN74" t="s">
        <v>74</v>
      </c>
      <c r="CO74" t="s">
        <v>74</v>
      </c>
      <c r="CP74" t="s">
        <v>77</v>
      </c>
      <c r="CQ74" t="s">
        <v>75</v>
      </c>
      <c r="CR74" t="s">
        <v>77</v>
      </c>
      <c r="CS74" t="s">
        <v>77</v>
      </c>
      <c r="CT74" t="s">
        <v>77</v>
      </c>
      <c r="CU74" t="s">
        <v>74</v>
      </c>
      <c r="CV74" t="s">
        <v>75</v>
      </c>
      <c r="CW74" t="s">
        <v>77</v>
      </c>
      <c r="CX74" t="s">
        <v>75</v>
      </c>
      <c r="CY74" t="s">
        <v>74</v>
      </c>
      <c r="CZ74" t="s">
        <v>75</v>
      </c>
      <c r="DA74" t="s">
        <v>74</v>
      </c>
      <c r="DB74" t="s">
        <v>75</v>
      </c>
      <c r="DC74" t="s">
        <v>74</v>
      </c>
      <c r="DD74" t="s">
        <v>76</v>
      </c>
      <c r="DE74" t="s">
        <v>75</v>
      </c>
      <c r="DF74" t="s">
        <v>75</v>
      </c>
      <c r="DG74" t="s">
        <v>77</v>
      </c>
      <c r="DH74" t="s">
        <v>77</v>
      </c>
      <c r="DI74" t="s">
        <v>74</v>
      </c>
      <c r="DJ74" t="s">
        <v>77</v>
      </c>
      <c r="DK74" t="s">
        <v>77</v>
      </c>
      <c r="DL74" t="s">
        <v>77</v>
      </c>
      <c r="DM74" t="s">
        <v>77</v>
      </c>
      <c r="DN74" t="s">
        <v>77</v>
      </c>
      <c r="DO74" t="s">
        <v>74</v>
      </c>
      <c r="DP74" t="s">
        <v>77</v>
      </c>
      <c r="DQ74" t="s">
        <v>74</v>
      </c>
      <c r="DR74" t="s">
        <v>77</v>
      </c>
      <c r="DS74" t="s">
        <v>77</v>
      </c>
      <c r="DT74" t="s">
        <v>77</v>
      </c>
      <c r="DU74" t="s">
        <v>77</v>
      </c>
      <c r="DV74" t="s">
        <v>77</v>
      </c>
      <c r="DW74" t="s">
        <v>77</v>
      </c>
      <c r="DX74" t="s">
        <v>77</v>
      </c>
      <c r="DY74" t="s">
        <v>77</v>
      </c>
      <c r="DZ74" t="s">
        <v>77</v>
      </c>
      <c r="EA74" t="s">
        <v>77</v>
      </c>
      <c r="EB74" t="s">
        <v>77</v>
      </c>
      <c r="EC74" t="s">
        <v>77</v>
      </c>
      <c r="ED74" t="s">
        <v>74</v>
      </c>
      <c r="EE74" t="s">
        <v>75</v>
      </c>
      <c r="EF74" t="s">
        <v>75</v>
      </c>
      <c r="EG74" t="s">
        <v>75</v>
      </c>
      <c r="EH74" t="s">
        <v>77</v>
      </c>
      <c r="EI74" t="s">
        <v>75</v>
      </c>
      <c r="EJ74" t="s">
        <v>77</v>
      </c>
      <c r="EK74" t="s">
        <v>75</v>
      </c>
      <c r="EL74" t="s">
        <v>75</v>
      </c>
      <c r="EM74" t="s">
        <v>75</v>
      </c>
      <c r="EN74" t="s">
        <v>74</v>
      </c>
      <c r="EO74" t="s">
        <v>75</v>
      </c>
      <c r="EP74" t="s">
        <v>75</v>
      </c>
      <c r="EQ74" t="s">
        <v>75</v>
      </c>
      <c r="ER74" t="s">
        <v>75</v>
      </c>
      <c r="ES74" t="s">
        <v>75</v>
      </c>
      <c r="ET74" t="s">
        <v>74</v>
      </c>
      <c r="EU74" t="s">
        <v>75</v>
      </c>
      <c r="EV74" t="s">
        <v>75</v>
      </c>
      <c r="EW74" t="s">
        <v>75</v>
      </c>
      <c r="EX74" t="s">
        <v>75</v>
      </c>
      <c r="EY74" t="s">
        <v>75</v>
      </c>
      <c r="EZ74" t="s">
        <v>75</v>
      </c>
      <c r="FA74" t="s">
        <v>75</v>
      </c>
      <c r="FB74" t="s">
        <v>75</v>
      </c>
      <c r="FC74" t="s">
        <v>75</v>
      </c>
      <c r="FD74" t="s">
        <v>75</v>
      </c>
      <c r="FE74" t="s">
        <v>75</v>
      </c>
      <c r="FF74" t="s">
        <v>75</v>
      </c>
      <c r="FG74" t="s">
        <v>75</v>
      </c>
      <c r="FH74" t="s">
        <v>74</v>
      </c>
      <c r="FI74" t="s">
        <v>74</v>
      </c>
    </row>
    <row r="75" spans="1:165">
      <c r="A75" s="63">
        <v>676</v>
      </c>
      <c r="B75" s="63">
        <v>0</v>
      </c>
      <c r="C75" s="63">
        <v>0</v>
      </c>
      <c r="D75" t="s">
        <v>74</v>
      </c>
      <c r="E75" t="s">
        <v>74</v>
      </c>
      <c r="F75" t="s">
        <v>76</v>
      </c>
      <c r="G75" t="s">
        <v>76</v>
      </c>
      <c r="H75" t="s">
        <v>76</v>
      </c>
      <c r="I75" t="s">
        <v>76</v>
      </c>
      <c r="J75" t="s">
        <v>76</v>
      </c>
      <c r="K75" t="s">
        <v>76</v>
      </c>
      <c r="L75" t="s">
        <v>76</v>
      </c>
      <c r="M75" t="s">
        <v>76</v>
      </c>
      <c r="N75" t="s">
        <v>75</v>
      </c>
      <c r="O75" t="s">
        <v>76</v>
      </c>
      <c r="P75" t="s">
        <v>76</v>
      </c>
      <c r="Q75" t="s">
        <v>76</v>
      </c>
      <c r="R75" t="s">
        <v>76</v>
      </c>
      <c r="S75" t="s">
        <v>75</v>
      </c>
      <c r="T75" t="s">
        <v>75</v>
      </c>
      <c r="U75" t="s">
        <v>74</v>
      </c>
      <c r="V75" t="s">
        <v>75</v>
      </c>
      <c r="W75" t="s">
        <v>75</v>
      </c>
      <c r="X75" t="s">
        <v>77</v>
      </c>
      <c r="Y75" t="s">
        <v>77</v>
      </c>
      <c r="Z75" t="s">
        <v>77</v>
      </c>
      <c r="AA75" t="s">
        <v>75</v>
      </c>
      <c r="AB75" t="s">
        <v>75</v>
      </c>
      <c r="AC75" t="s">
        <v>75</v>
      </c>
      <c r="AD75" t="s">
        <v>75</v>
      </c>
      <c r="AE75" t="s">
        <v>75</v>
      </c>
      <c r="AF75" t="s">
        <v>75</v>
      </c>
      <c r="AG75" t="s">
        <v>75</v>
      </c>
      <c r="AH75" t="s">
        <v>75</v>
      </c>
      <c r="AI75" t="s">
        <v>75</v>
      </c>
      <c r="AJ75" t="s">
        <v>77</v>
      </c>
      <c r="AK75" t="s">
        <v>77</v>
      </c>
      <c r="AL75" t="s">
        <v>77</v>
      </c>
      <c r="AM75" t="s">
        <v>77</v>
      </c>
      <c r="AN75" t="s">
        <v>75</v>
      </c>
      <c r="AO75" t="s">
        <v>75</v>
      </c>
      <c r="AP75" t="s">
        <v>75</v>
      </c>
      <c r="AQ75" t="s">
        <v>75</v>
      </c>
      <c r="AR75" t="s">
        <v>77</v>
      </c>
      <c r="AS75" t="s">
        <v>77</v>
      </c>
      <c r="AT75" t="s">
        <v>77</v>
      </c>
      <c r="AU75" t="s">
        <v>77</v>
      </c>
      <c r="AV75" t="s">
        <v>77</v>
      </c>
      <c r="AW75" t="s">
        <v>77</v>
      </c>
      <c r="AX75" t="s">
        <v>77</v>
      </c>
      <c r="AY75" t="s">
        <v>75</v>
      </c>
      <c r="AZ75" t="s">
        <v>75</v>
      </c>
      <c r="BA75" t="s">
        <v>74</v>
      </c>
      <c r="BB75" t="s">
        <v>75</v>
      </c>
      <c r="BC75" t="s">
        <v>75</v>
      </c>
      <c r="BD75" t="s">
        <v>75</v>
      </c>
      <c r="BE75" t="s">
        <v>76</v>
      </c>
      <c r="BF75" t="s">
        <v>76</v>
      </c>
      <c r="BG75" t="s">
        <v>76</v>
      </c>
      <c r="BH75" t="s">
        <v>75</v>
      </c>
      <c r="BI75" t="s">
        <v>75</v>
      </c>
      <c r="BJ75" t="s">
        <v>75</v>
      </c>
      <c r="BK75" t="s">
        <v>75</v>
      </c>
      <c r="BL75" t="s">
        <v>75</v>
      </c>
      <c r="BM75" t="s">
        <v>75</v>
      </c>
      <c r="BN75" t="s">
        <v>75</v>
      </c>
      <c r="BO75" t="s">
        <v>75</v>
      </c>
      <c r="BP75" t="s">
        <v>75</v>
      </c>
      <c r="BQ75" t="s">
        <v>75</v>
      </c>
      <c r="BR75" t="s">
        <v>75</v>
      </c>
      <c r="BS75" t="s">
        <v>75</v>
      </c>
      <c r="BT75" t="s">
        <v>75</v>
      </c>
      <c r="BU75" t="s">
        <v>75</v>
      </c>
      <c r="BV75" t="s">
        <v>77</v>
      </c>
      <c r="BW75" t="s">
        <v>75</v>
      </c>
      <c r="BX75" t="s">
        <v>76</v>
      </c>
      <c r="BY75" t="s">
        <v>77</v>
      </c>
      <c r="BZ75" t="s">
        <v>77</v>
      </c>
      <c r="CA75" t="s">
        <v>75</v>
      </c>
      <c r="CB75" t="s">
        <v>75</v>
      </c>
      <c r="CC75" t="s">
        <v>77</v>
      </c>
      <c r="CD75" t="s">
        <v>77</v>
      </c>
      <c r="CE75" t="s">
        <v>77</v>
      </c>
      <c r="CF75" t="s">
        <v>77</v>
      </c>
      <c r="CG75" t="s">
        <v>75</v>
      </c>
      <c r="CH75" t="s">
        <v>75</v>
      </c>
      <c r="CI75" t="s">
        <v>77</v>
      </c>
      <c r="CJ75" t="s">
        <v>75</v>
      </c>
      <c r="CK75" t="s">
        <v>75</v>
      </c>
      <c r="CL75" t="s">
        <v>75</v>
      </c>
      <c r="CM75" t="s">
        <v>76</v>
      </c>
      <c r="CN75" t="s">
        <v>76</v>
      </c>
      <c r="CO75" t="s">
        <v>74</v>
      </c>
      <c r="CP75" t="s">
        <v>76</v>
      </c>
      <c r="CQ75" t="s">
        <v>77</v>
      </c>
      <c r="CR75" t="s">
        <v>76</v>
      </c>
      <c r="CS75" t="s">
        <v>76</v>
      </c>
      <c r="CT75" t="s">
        <v>76</v>
      </c>
      <c r="CU75" t="s">
        <v>75</v>
      </c>
      <c r="CV75" t="s">
        <v>75</v>
      </c>
      <c r="CW75" t="s">
        <v>74</v>
      </c>
      <c r="CX75" t="s">
        <v>76</v>
      </c>
      <c r="CY75" t="s">
        <v>76</v>
      </c>
      <c r="CZ75" t="s">
        <v>76</v>
      </c>
      <c r="DA75" t="s">
        <v>76</v>
      </c>
      <c r="DB75" t="s">
        <v>75</v>
      </c>
      <c r="DC75" t="s">
        <v>75</v>
      </c>
      <c r="DD75" t="s">
        <v>76</v>
      </c>
      <c r="DE75" t="s">
        <v>75</v>
      </c>
      <c r="DF75" t="s">
        <v>75</v>
      </c>
      <c r="DG75" t="s">
        <v>74</v>
      </c>
      <c r="DH75" t="s">
        <v>76</v>
      </c>
      <c r="DI75" t="s">
        <v>76</v>
      </c>
      <c r="DJ75" t="s">
        <v>76</v>
      </c>
      <c r="DK75" t="s">
        <v>75</v>
      </c>
      <c r="DL75" t="s">
        <v>75</v>
      </c>
      <c r="DM75" t="s">
        <v>75</v>
      </c>
      <c r="DN75" t="s">
        <v>75</v>
      </c>
      <c r="DO75" t="s">
        <v>75</v>
      </c>
      <c r="DP75" t="s">
        <v>75</v>
      </c>
      <c r="DQ75" t="s">
        <v>74</v>
      </c>
      <c r="DR75" t="s">
        <v>75</v>
      </c>
      <c r="DS75" t="s">
        <v>75</v>
      </c>
      <c r="DT75" t="s">
        <v>74</v>
      </c>
      <c r="DU75" t="s">
        <v>75</v>
      </c>
      <c r="DV75" t="s">
        <v>75</v>
      </c>
      <c r="DW75" t="s">
        <v>75</v>
      </c>
      <c r="DX75" t="s">
        <v>75</v>
      </c>
      <c r="DY75" t="s">
        <v>75</v>
      </c>
      <c r="DZ75" t="s">
        <v>75</v>
      </c>
      <c r="EA75" t="s">
        <v>75</v>
      </c>
      <c r="EB75" t="s">
        <v>75</v>
      </c>
      <c r="EC75" t="s">
        <v>75</v>
      </c>
      <c r="ED75" t="s">
        <v>77</v>
      </c>
      <c r="EE75" t="s">
        <v>77</v>
      </c>
      <c r="EF75" t="s">
        <v>74</v>
      </c>
      <c r="EG75" t="s">
        <v>76</v>
      </c>
      <c r="EH75" t="s">
        <v>75</v>
      </c>
      <c r="EI75" t="s">
        <v>75</v>
      </c>
      <c r="EJ75" t="s">
        <v>75</v>
      </c>
      <c r="EK75" t="s">
        <v>76</v>
      </c>
      <c r="EL75" t="s">
        <v>76</v>
      </c>
      <c r="EM75" t="s">
        <v>75</v>
      </c>
      <c r="EN75" t="s">
        <v>75</v>
      </c>
      <c r="EO75" t="s">
        <v>74</v>
      </c>
      <c r="EP75" t="s">
        <v>75</v>
      </c>
      <c r="EQ75" t="s">
        <v>75</v>
      </c>
      <c r="ER75" t="s">
        <v>75</v>
      </c>
      <c r="ES75" t="s">
        <v>75</v>
      </c>
      <c r="ET75" t="s">
        <v>75</v>
      </c>
      <c r="EU75" t="s">
        <v>74</v>
      </c>
      <c r="EV75" t="s">
        <v>75</v>
      </c>
      <c r="EW75" t="s">
        <v>75</v>
      </c>
      <c r="EX75" t="s">
        <v>75</v>
      </c>
      <c r="EY75" t="s">
        <v>75</v>
      </c>
      <c r="EZ75" t="s">
        <v>75</v>
      </c>
      <c r="FA75" t="s">
        <v>75</v>
      </c>
      <c r="FB75" t="s">
        <v>75</v>
      </c>
      <c r="FC75" t="s">
        <v>75</v>
      </c>
      <c r="FD75" t="s">
        <v>75</v>
      </c>
      <c r="FE75" t="s">
        <v>75</v>
      </c>
      <c r="FF75" t="s">
        <v>75</v>
      </c>
      <c r="FG75" t="s">
        <v>75</v>
      </c>
      <c r="FH75" t="s">
        <v>74</v>
      </c>
      <c r="FI75" t="s">
        <v>75</v>
      </c>
    </row>
    <row r="76" spans="1:165">
      <c r="A76" s="63">
        <v>677</v>
      </c>
      <c r="B76" s="63">
        <v>0</v>
      </c>
      <c r="C76" s="63">
        <v>1</v>
      </c>
      <c r="D76" t="s">
        <v>75</v>
      </c>
      <c r="E76" t="s">
        <v>74</v>
      </c>
      <c r="F76" t="s">
        <v>77</v>
      </c>
      <c r="G76" t="s">
        <v>77</v>
      </c>
      <c r="H76" t="s">
        <v>77</v>
      </c>
      <c r="I76" t="s">
        <v>77</v>
      </c>
      <c r="J76" t="s">
        <v>77</v>
      </c>
      <c r="K76" t="s">
        <v>77</v>
      </c>
      <c r="L76" t="s">
        <v>77</v>
      </c>
      <c r="M76" t="s">
        <v>75</v>
      </c>
      <c r="N76" t="s">
        <v>75</v>
      </c>
      <c r="O76" t="s">
        <v>77</v>
      </c>
      <c r="P76" t="s">
        <v>77</v>
      </c>
      <c r="Q76" t="s">
        <v>77</v>
      </c>
      <c r="R76" t="s">
        <v>75</v>
      </c>
      <c r="S76" t="s">
        <v>76</v>
      </c>
      <c r="T76" t="s">
        <v>75</v>
      </c>
      <c r="U76" t="s">
        <v>75</v>
      </c>
      <c r="V76" t="s">
        <v>75</v>
      </c>
      <c r="W76" t="s">
        <v>75</v>
      </c>
      <c r="X76" t="s">
        <v>75</v>
      </c>
      <c r="Y76" t="s">
        <v>76</v>
      </c>
      <c r="Z76" t="s">
        <v>75</v>
      </c>
      <c r="AA76" t="s">
        <v>76</v>
      </c>
      <c r="AB76" t="s">
        <v>76</v>
      </c>
      <c r="AC76" t="s">
        <v>74</v>
      </c>
      <c r="AD76" t="s">
        <v>76</v>
      </c>
      <c r="AE76" t="s">
        <v>76</v>
      </c>
      <c r="AF76" t="s">
        <v>76</v>
      </c>
      <c r="AG76" t="s">
        <v>76</v>
      </c>
      <c r="AH76" t="s">
        <v>76</v>
      </c>
      <c r="AI76" t="s">
        <v>76</v>
      </c>
      <c r="AJ76" t="s">
        <v>77</v>
      </c>
      <c r="AK76" t="s">
        <v>77</v>
      </c>
      <c r="AL76" t="s">
        <v>77</v>
      </c>
      <c r="AM76" t="s">
        <v>77</v>
      </c>
      <c r="AN76" t="s">
        <v>77</v>
      </c>
      <c r="AO76" t="s">
        <v>75</v>
      </c>
      <c r="AP76" t="s">
        <v>76</v>
      </c>
      <c r="AQ76" t="s">
        <v>75</v>
      </c>
      <c r="AR76" t="s">
        <v>74</v>
      </c>
      <c r="AS76" t="s">
        <v>76</v>
      </c>
      <c r="AT76" t="s">
        <v>76</v>
      </c>
      <c r="AU76" t="s">
        <v>76</v>
      </c>
      <c r="AV76" t="s">
        <v>76</v>
      </c>
      <c r="AW76" t="s">
        <v>76</v>
      </c>
      <c r="AX76" t="s">
        <v>76</v>
      </c>
      <c r="AY76" t="s">
        <v>76</v>
      </c>
      <c r="AZ76" t="s">
        <v>76</v>
      </c>
      <c r="BA76" t="s">
        <v>76</v>
      </c>
      <c r="BB76" t="s">
        <v>76</v>
      </c>
      <c r="BC76" t="s">
        <v>74</v>
      </c>
      <c r="BD76" t="s">
        <v>75</v>
      </c>
      <c r="BE76" t="s">
        <v>76</v>
      </c>
      <c r="BF76" t="s">
        <v>76</v>
      </c>
      <c r="BG76" t="s">
        <v>76</v>
      </c>
      <c r="BH76" t="s">
        <v>76</v>
      </c>
      <c r="BI76" t="s">
        <v>76</v>
      </c>
      <c r="BJ76" t="s">
        <v>76</v>
      </c>
      <c r="BK76" t="s">
        <v>76</v>
      </c>
      <c r="BL76" t="s">
        <v>76</v>
      </c>
      <c r="BM76" t="s">
        <v>76</v>
      </c>
      <c r="BN76" t="s">
        <v>76</v>
      </c>
      <c r="BO76" t="s">
        <v>76</v>
      </c>
      <c r="BP76" t="s">
        <v>76</v>
      </c>
      <c r="BQ76" t="s">
        <v>76</v>
      </c>
      <c r="BR76" t="s">
        <v>76</v>
      </c>
      <c r="BS76" t="s">
        <v>76</v>
      </c>
      <c r="BT76" t="s">
        <v>76</v>
      </c>
      <c r="BU76" t="s">
        <v>76</v>
      </c>
      <c r="BV76" t="s">
        <v>76</v>
      </c>
      <c r="BW76" t="s">
        <v>76</v>
      </c>
      <c r="BX76" t="s">
        <v>76</v>
      </c>
      <c r="BY76" t="s">
        <v>76</v>
      </c>
      <c r="BZ76" t="s">
        <v>76</v>
      </c>
      <c r="CA76" t="s">
        <v>75</v>
      </c>
      <c r="CB76" t="s">
        <v>77</v>
      </c>
      <c r="CC76" t="s">
        <v>75</v>
      </c>
      <c r="CD76" t="s">
        <v>75</v>
      </c>
      <c r="CE76" t="s">
        <v>75</v>
      </c>
      <c r="CF76" t="s">
        <v>75</v>
      </c>
      <c r="CG76" t="s">
        <v>74</v>
      </c>
      <c r="CH76" t="s">
        <v>76</v>
      </c>
      <c r="CI76" t="s">
        <v>76</v>
      </c>
      <c r="CJ76" t="s">
        <v>77</v>
      </c>
      <c r="CK76" t="s">
        <v>74</v>
      </c>
      <c r="CL76" t="s">
        <v>75</v>
      </c>
      <c r="CM76" t="s">
        <v>75</v>
      </c>
      <c r="CN76" t="s">
        <v>75</v>
      </c>
      <c r="CO76" t="s">
        <v>74</v>
      </c>
      <c r="CP76" t="s">
        <v>77</v>
      </c>
      <c r="CQ76" t="s">
        <v>77</v>
      </c>
      <c r="CR76" t="s">
        <v>77</v>
      </c>
      <c r="CS76" t="s">
        <v>77</v>
      </c>
      <c r="CT76" t="s">
        <v>77</v>
      </c>
      <c r="CU76" t="s">
        <v>77</v>
      </c>
      <c r="CV76" t="s">
        <v>74</v>
      </c>
      <c r="CW76" t="s">
        <v>74</v>
      </c>
      <c r="CX76" t="s">
        <v>77</v>
      </c>
      <c r="CY76" t="s">
        <v>77</v>
      </c>
      <c r="CZ76" t="s">
        <v>74</v>
      </c>
      <c r="DA76" t="s">
        <v>74</v>
      </c>
      <c r="DB76" t="s">
        <v>75</v>
      </c>
      <c r="DC76" t="s">
        <v>75</v>
      </c>
      <c r="DD76" t="s">
        <v>75</v>
      </c>
      <c r="DE76" t="s">
        <v>75</v>
      </c>
      <c r="DF76" t="s">
        <v>76</v>
      </c>
      <c r="DG76" t="s">
        <v>75</v>
      </c>
      <c r="DH76" t="s">
        <v>75</v>
      </c>
      <c r="DI76" t="s">
        <v>75</v>
      </c>
      <c r="DJ76" t="s">
        <v>75</v>
      </c>
      <c r="DK76" t="s">
        <v>74</v>
      </c>
      <c r="DL76" t="s">
        <v>75</v>
      </c>
      <c r="DM76" t="s">
        <v>75</v>
      </c>
      <c r="DN76" t="s">
        <v>75</v>
      </c>
      <c r="DO76" t="s">
        <v>77</v>
      </c>
      <c r="DP76" t="s">
        <v>77</v>
      </c>
      <c r="DQ76" t="s">
        <v>74</v>
      </c>
      <c r="DR76" t="s">
        <v>77</v>
      </c>
      <c r="DS76" t="s">
        <v>77</v>
      </c>
      <c r="DT76" t="s">
        <v>77</v>
      </c>
      <c r="DU76" t="s">
        <v>77</v>
      </c>
      <c r="DV76" t="s">
        <v>77</v>
      </c>
      <c r="DW76" t="s">
        <v>74</v>
      </c>
      <c r="DX76" t="s">
        <v>75</v>
      </c>
      <c r="DY76" t="s">
        <v>75</v>
      </c>
      <c r="DZ76" t="s">
        <v>75</v>
      </c>
      <c r="EA76" t="s">
        <v>75</v>
      </c>
      <c r="EB76" t="s">
        <v>75</v>
      </c>
      <c r="EC76" t="s">
        <v>74</v>
      </c>
      <c r="ED76" t="s">
        <v>75</v>
      </c>
      <c r="EE76" t="s">
        <v>75</v>
      </c>
      <c r="EF76" t="s">
        <v>75</v>
      </c>
      <c r="EG76" t="s">
        <v>75</v>
      </c>
      <c r="EH76" t="s">
        <v>75</v>
      </c>
      <c r="EI76" t="s">
        <v>77</v>
      </c>
      <c r="EJ76" t="s">
        <v>75</v>
      </c>
      <c r="EK76" t="s">
        <v>76</v>
      </c>
      <c r="EL76" t="s">
        <v>76</v>
      </c>
      <c r="EM76" t="s">
        <v>74</v>
      </c>
      <c r="EN76" t="s">
        <v>76</v>
      </c>
      <c r="EO76" t="s">
        <v>74</v>
      </c>
      <c r="EP76" t="s">
        <v>76</v>
      </c>
      <c r="EQ76" t="s">
        <v>76</v>
      </c>
      <c r="ER76" t="s">
        <v>76</v>
      </c>
      <c r="ES76" t="s">
        <v>76</v>
      </c>
      <c r="ET76" t="s">
        <v>76</v>
      </c>
      <c r="EU76" t="s">
        <v>74</v>
      </c>
      <c r="EV76" t="s">
        <v>76</v>
      </c>
      <c r="EW76" t="s">
        <v>76</v>
      </c>
      <c r="EX76" t="s">
        <v>75</v>
      </c>
      <c r="EY76" t="s">
        <v>75</v>
      </c>
      <c r="EZ76" t="s">
        <v>75</v>
      </c>
      <c r="FA76" t="s">
        <v>75</v>
      </c>
      <c r="FB76" t="s">
        <v>75</v>
      </c>
      <c r="FC76" t="s">
        <v>75</v>
      </c>
      <c r="FD76" t="s">
        <v>75</v>
      </c>
      <c r="FE76" t="s">
        <v>74</v>
      </c>
      <c r="FF76" t="s">
        <v>75</v>
      </c>
      <c r="FG76" t="s">
        <v>75</v>
      </c>
      <c r="FH76" t="s">
        <v>74</v>
      </c>
      <c r="FI76" t="s">
        <v>75</v>
      </c>
    </row>
    <row r="77" spans="1:165">
      <c r="A77" s="63">
        <v>678</v>
      </c>
      <c r="B77" s="63">
        <v>0</v>
      </c>
      <c r="C77" s="63">
        <v>0</v>
      </c>
      <c r="D77" t="s">
        <v>75</v>
      </c>
      <c r="E77" t="s">
        <v>74</v>
      </c>
      <c r="F77" t="s">
        <v>76</v>
      </c>
      <c r="G77" t="s">
        <v>75</v>
      </c>
      <c r="H77" t="s">
        <v>75</v>
      </c>
      <c r="I77" t="s">
        <v>75</v>
      </c>
      <c r="J77" t="s">
        <v>75</v>
      </c>
      <c r="K77" t="s">
        <v>75</v>
      </c>
      <c r="L77" t="s">
        <v>75</v>
      </c>
      <c r="M77" t="s">
        <v>77</v>
      </c>
      <c r="N77" t="s">
        <v>77</v>
      </c>
      <c r="O77" t="s">
        <v>75</v>
      </c>
      <c r="P77" t="s">
        <v>75</v>
      </c>
      <c r="Q77" t="s">
        <v>75</v>
      </c>
      <c r="R77" t="s">
        <v>75</v>
      </c>
      <c r="S77" t="s">
        <v>77</v>
      </c>
      <c r="T77" t="s">
        <v>75</v>
      </c>
      <c r="U77" t="s">
        <v>75</v>
      </c>
      <c r="V77" t="s">
        <v>75</v>
      </c>
      <c r="W77" t="s">
        <v>75</v>
      </c>
      <c r="X77" t="s">
        <v>75</v>
      </c>
      <c r="Y77" t="s">
        <v>75</v>
      </c>
      <c r="Z77" t="s">
        <v>77</v>
      </c>
      <c r="AA77" t="s">
        <v>77</v>
      </c>
      <c r="AB77" t="s">
        <v>77</v>
      </c>
      <c r="AC77" t="s">
        <v>74</v>
      </c>
      <c r="AD77" t="s">
        <v>74</v>
      </c>
      <c r="AE77" t="s">
        <v>74</v>
      </c>
      <c r="AF77" t="s">
        <v>77</v>
      </c>
      <c r="AG77" t="s">
        <v>77</v>
      </c>
      <c r="AH77" t="s">
        <v>74</v>
      </c>
      <c r="AI77" t="s">
        <v>77</v>
      </c>
      <c r="AJ77" t="s">
        <v>74</v>
      </c>
      <c r="AK77" t="s">
        <v>77</v>
      </c>
      <c r="AL77" t="s">
        <v>74</v>
      </c>
      <c r="AM77" t="s">
        <v>77</v>
      </c>
      <c r="AN77" t="s">
        <v>75</v>
      </c>
      <c r="AO77" t="s">
        <v>75</v>
      </c>
      <c r="AP77" t="s">
        <v>77</v>
      </c>
      <c r="AQ77" t="s">
        <v>76</v>
      </c>
      <c r="AR77" t="s">
        <v>76</v>
      </c>
      <c r="AS77" t="s">
        <v>76</v>
      </c>
      <c r="AT77" t="s">
        <v>76</v>
      </c>
      <c r="AU77" t="s">
        <v>76</v>
      </c>
      <c r="AV77" t="s">
        <v>76</v>
      </c>
      <c r="AW77" t="s">
        <v>75</v>
      </c>
      <c r="AX77" t="s">
        <v>75</v>
      </c>
      <c r="AY77" t="s">
        <v>75</v>
      </c>
      <c r="AZ77" t="s">
        <v>77</v>
      </c>
      <c r="BA77" t="s">
        <v>74</v>
      </c>
      <c r="BB77" t="s">
        <v>77</v>
      </c>
      <c r="BC77" t="s">
        <v>77</v>
      </c>
      <c r="BD77" t="s">
        <v>76</v>
      </c>
      <c r="BE77" t="s">
        <v>77</v>
      </c>
      <c r="BF77" t="s">
        <v>77</v>
      </c>
      <c r="BG77" t="s">
        <v>77</v>
      </c>
      <c r="BH77" t="s">
        <v>74</v>
      </c>
      <c r="BI77" t="s">
        <v>77</v>
      </c>
      <c r="BJ77" t="s">
        <v>74</v>
      </c>
      <c r="BK77" t="s">
        <v>77</v>
      </c>
      <c r="BL77" t="s">
        <v>77</v>
      </c>
      <c r="BM77" t="s">
        <v>77</v>
      </c>
      <c r="BN77" t="s">
        <v>74</v>
      </c>
      <c r="BO77" t="s">
        <v>74</v>
      </c>
      <c r="BP77" t="s">
        <v>74</v>
      </c>
      <c r="BQ77" t="s">
        <v>77</v>
      </c>
      <c r="BR77" t="s">
        <v>74</v>
      </c>
      <c r="BS77" t="s">
        <v>77</v>
      </c>
      <c r="BT77" t="s">
        <v>75</v>
      </c>
      <c r="BU77" t="s">
        <v>75</v>
      </c>
      <c r="BV77" t="s">
        <v>75</v>
      </c>
      <c r="BW77" t="s">
        <v>77</v>
      </c>
      <c r="BX77" t="s">
        <v>77</v>
      </c>
      <c r="BY77" t="s">
        <v>76</v>
      </c>
      <c r="BZ77" t="s">
        <v>75</v>
      </c>
      <c r="CA77" t="s">
        <v>75</v>
      </c>
      <c r="CB77" t="s">
        <v>74</v>
      </c>
      <c r="CC77" t="s">
        <v>77</v>
      </c>
      <c r="CD77" t="s">
        <v>77</v>
      </c>
      <c r="CE77" t="s">
        <v>77</v>
      </c>
      <c r="CF77" t="s">
        <v>77</v>
      </c>
      <c r="CG77" t="s">
        <v>76</v>
      </c>
      <c r="CH77" t="s">
        <v>76</v>
      </c>
      <c r="CI77" t="s">
        <v>76</v>
      </c>
      <c r="CJ77" t="s">
        <v>75</v>
      </c>
      <c r="CK77" t="s">
        <v>75</v>
      </c>
      <c r="CL77" t="s">
        <v>75</v>
      </c>
      <c r="CM77" t="s">
        <v>76</v>
      </c>
      <c r="CN77" t="s">
        <v>76</v>
      </c>
      <c r="CO77" t="s">
        <v>74</v>
      </c>
      <c r="CP77" t="s">
        <v>76</v>
      </c>
      <c r="CQ77" t="s">
        <v>75</v>
      </c>
      <c r="CR77" t="s">
        <v>76</v>
      </c>
      <c r="CS77" t="s">
        <v>76</v>
      </c>
      <c r="CT77" t="s">
        <v>76</v>
      </c>
      <c r="CU77" t="s">
        <v>75</v>
      </c>
      <c r="CV77" t="s">
        <v>75</v>
      </c>
      <c r="CW77" t="s">
        <v>74</v>
      </c>
      <c r="CX77" t="s">
        <v>77</v>
      </c>
      <c r="CY77" t="s">
        <v>77</v>
      </c>
      <c r="CZ77" t="s">
        <v>74</v>
      </c>
      <c r="DA77" t="s">
        <v>77</v>
      </c>
      <c r="DB77" t="s">
        <v>77</v>
      </c>
      <c r="DC77" t="s">
        <v>74</v>
      </c>
      <c r="DD77" t="s">
        <v>76</v>
      </c>
      <c r="DE77" t="s">
        <v>75</v>
      </c>
      <c r="DF77" t="s">
        <v>76</v>
      </c>
      <c r="DG77" t="s">
        <v>75</v>
      </c>
      <c r="DH77" t="s">
        <v>74</v>
      </c>
      <c r="DI77" t="s">
        <v>75</v>
      </c>
      <c r="DJ77" t="s">
        <v>75</v>
      </c>
      <c r="DK77" t="s">
        <v>74</v>
      </c>
      <c r="DL77" t="s">
        <v>75</v>
      </c>
      <c r="DM77" t="s">
        <v>75</v>
      </c>
      <c r="DN77" t="s">
        <v>74</v>
      </c>
      <c r="DO77" t="s">
        <v>75</v>
      </c>
      <c r="DP77" t="s">
        <v>75</v>
      </c>
      <c r="DQ77" t="s">
        <v>75</v>
      </c>
      <c r="DR77" t="s">
        <v>74</v>
      </c>
      <c r="DS77" t="s">
        <v>75</v>
      </c>
      <c r="DT77" t="s">
        <v>74</v>
      </c>
      <c r="DU77" t="s">
        <v>75</v>
      </c>
      <c r="DV77" t="s">
        <v>75</v>
      </c>
      <c r="DW77" t="s">
        <v>74</v>
      </c>
      <c r="DX77" t="s">
        <v>75</v>
      </c>
      <c r="DY77" t="s">
        <v>75</v>
      </c>
      <c r="DZ77" t="s">
        <v>75</v>
      </c>
      <c r="EA77" t="s">
        <v>75</v>
      </c>
      <c r="EB77" t="s">
        <v>75</v>
      </c>
      <c r="EC77" t="s">
        <v>75</v>
      </c>
      <c r="ED77" t="s">
        <v>75</v>
      </c>
      <c r="EE77" t="s">
        <v>75</v>
      </c>
      <c r="EF77" t="s">
        <v>74</v>
      </c>
      <c r="EG77" t="s">
        <v>75</v>
      </c>
      <c r="EH77" t="s">
        <v>77</v>
      </c>
      <c r="EI77" t="s">
        <v>75</v>
      </c>
      <c r="EJ77" t="s">
        <v>75</v>
      </c>
      <c r="EK77" t="s">
        <v>77</v>
      </c>
      <c r="EL77" t="s">
        <v>77</v>
      </c>
      <c r="EM77" t="s">
        <v>75</v>
      </c>
      <c r="EN77" t="s">
        <v>74</v>
      </c>
      <c r="EO77" t="s">
        <v>74</v>
      </c>
      <c r="EP77" t="s">
        <v>75</v>
      </c>
      <c r="EQ77" t="s">
        <v>75</v>
      </c>
      <c r="ER77" t="s">
        <v>75</v>
      </c>
      <c r="ES77" t="s">
        <v>75</v>
      </c>
      <c r="ET77" t="s">
        <v>76</v>
      </c>
      <c r="EU77" t="s">
        <v>76</v>
      </c>
      <c r="EV77" t="s">
        <v>75</v>
      </c>
      <c r="EW77" t="s">
        <v>75</v>
      </c>
      <c r="EX77" t="s">
        <v>75</v>
      </c>
      <c r="EY77" t="s">
        <v>75</v>
      </c>
      <c r="EZ77" t="s">
        <v>75</v>
      </c>
      <c r="FA77" t="s">
        <v>75</v>
      </c>
      <c r="FB77" t="s">
        <v>75</v>
      </c>
      <c r="FC77" t="s">
        <v>75</v>
      </c>
      <c r="FD77" t="s">
        <v>75</v>
      </c>
      <c r="FE77" t="s">
        <v>75</v>
      </c>
      <c r="FF77" t="s">
        <v>75</v>
      </c>
      <c r="FG77" t="s">
        <v>74</v>
      </c>
      <c r="FH77" t="s">
        <v>75</v>
      </c>
      <c r="FI77" t="s">
        <v>75</v>
      </c>
    </row>
    <row r="78" spans="1:165">
      <c r="A78" s="63">
        <v>679</v>
      </c>
      <c r="B78" s="63">
        <v>0</v>
      </c>
      <c r="C78" s="63">
        <v>0</v>
      </c>
      <c r="D78" t="s">
        <v>75</v>
      </c>
      <c r="E78" t="s">
        <v>74</v>
      </c>
      <c r="F78" t="s">
        <v>76</v>
      </c>
      <c r="G78" t="s">
        <v>75</v>
      </c>
      <c r="H78" t="s">
        <v>75</v>
      </c>
      <c r="I78" t="s">
        <v>75</v>
      </c>
      <c r="J78" t="s">
        <v>75</v>
      </c>
      <c r="K78" t="s">
        <v>75</v>
      </c>
      <c r="L78" t="s">
        <v>75</v>
      </c>
      <c r="M78" t="s">
        <v>77</v>
      </c>
      <c r="N78" t="s">
        <v>77</v>
      </c>
      <c r="O78" t="s">
        <v>75</v>
      </c>
      <c r="P78" t="s">
        <v>77</v>
      </c>
      <c r="Q78" t="s">
        <v>75</v>
      </c>
      <c r="R78" t="s">
        <v>75</v>
      </c>
      <c r="S78" t="s">
        <v>76</v>
      </c>
      <c r="T78" t="s">
        <v>76</v>
      </c>
      <c r="U78" t="s">
        <v>76</v>
      </c>
      <c r="V78" t="s">
        <v>76</v>
      </c>
      <c r="W78" t="s">
        <v>76</v>
      </c>
      <c r="X78" t="s">
        <v>76</v>
      </c>
      <c r="Y78" t="s">
        <v>76</v>
      </c>
      <c r="Z78" t="s">
        <v>75</v>
      </c>
      <c r="AA78" t="s">
        <v>74</v>
      </c>
      <c r="AB78" t="s">
        <v>74</v>
      </c>
      <c r="AC78" t="s">
        <v>75</v>
      </c>
      <c r="AD78" t="s">
        <v>74</v>
      </c>
      <c r="AE78" t="s">
        <v>74</v>
      </c>
      <c r="AF78" t="s">
        <v>75</v>
      </c>
      <c r="AG78" t="s">
        <v>74</v>
      </c>
      <c r="AH78" t="s">
        <v>75</v>
      </c>
      <c r="AI78" t="s">
        <v>74</v>
      </c>
      <c r="AJ78" t="s">
        <v>77</v>
      </c>
      <c r="AK78" t="s">
        <v>75</v>
      </c>
      <c r="AL78" t="s">
        <v>76</v>
      </c>
      <c r="AM78" t="s">
        <v>76</v>
      </c>
      <c r="AN78" t="s">
        <v>77</v>
      </c>
      <c r="AO78" t="s">
        <v>75</v>
      </c>
      <c r="AP78" t="s">
        <v>75</v>
      </c>
      <c r="AQ78" t="s">
        <v>77</v>
      </c>
      <c r="AR78" t="s">
        <v>77</v>
      </c>
      <c r="AS78" t="s">
        <v>77</v>
      </c>
      <c r="AT78" t="s">
        <v>77</v>
      </c>
      <c r="AU78" t="s">
        <v>77</v>
      </c>
      <c r="AV78" t="s">
        <v>75</v>
      </c>
      <c r="AW78" t="s">
        <v>75</v>
      </c>
      <c r="AX78" t="s">
        <v>75</v>
      </c>
      <c r="AY78" t="s">
        <v>77</v>
      </c>
      <c r="AZ78" t="s">
        <v>74</v>
      </c>
      <c r="BA78" t="s">
        <v>77</v>
      </c>
      <c r="BB78" t="s">
        <v>74</v>
      </c>
      <c r="BC78" t="s">
        <v>74</v>
      </c>
      <c r="BD78" t="s">
        <v>74</v>
      </c>
      <c r="BE78" t="s">
        <v>75</v>
      </c>
      <c r="BF78" t="s">
        <v>74</v>
      </c>
      <c r="BG78" t="s">
        <v>74</v>
      </c>
      <c r="BH78" t="s">
        <v>74</v>
      </c>
      <c r="BI78" t="s">
        <v>74</v>
      </c>
      <c r="BJ78" t="s">
        <v>74</v>
      </c>
      <c r="BK78" t="s">
        <v>75</v>
      </c>
      <c r="BL78" t="s">
        <v>75</v>
      </c>
      <c r="BM78" t="s">
        <v>74</v>
      </c>
      <c r="BN78" t="s">
        <v>74</v>
      </c>
      <c r="BO78" t="s">
        <v>74</v>
      </c>
      <c r="BP78" t="s">
        <v>76</v>
      </c>
      <c r="BQ78" t="s">
        <v>76</v>
      </c>
      <c r="BR78" t="s">
        <v>74</v>
      </c>
      <c r="BS78" t="s">
        <v>76</v>
      </c>
      <c r="BT78" t="s">
        <v>74</v>
      </c>
      <c r="BU78" t="s">
        <v>75</v>
      </c>
      <c r="BV78" t="s">
        <v>76</v>
      </c>
      <c r="BW78" t="s">
        <v>76</v>
      </c>
      <c r="BX78" t="s">
        <v>75</v>
      </c>
      <c r="BY78" t="s">
        <v>76</v>
      </c>
      <c r="BZ78" t="s">
        <v>76</v>
      </c>
      <c r="CA78" t="s">
        <v>75</v>
      </c>
      <c r="CB78" t="s">
        <v>77</v>
      </c>
      <c r="CC78" t="s">
        <v>75</v>
      </c>
      <c r="CD78" t="s">
        <v>77</v>
      </c>
      <c r="CE78" t="s">
        <v>75</v>
      </c>
      <c r="CF78" t="s">
        <v>75</v>
      </c>
      <c r="CG78" t="s">
        <v>75</v>
      </c>
      <c r="CH78" t="s">
        <v>75</v>
      </c>
      <c r="CI78" t="s">
        <v>76</v>
      </c>
      <c r="CJ78" t="s">
        <v>76</v>
      </c>
      <c r="CK78" t="s">
        <v>74</v>
      </c>
      <c r="CL78" t="s">
        <v>76</v>
      </c>
      <c r="CM78" t="s">
        <v>76</v>
      </c>
      <c r="CN78" t="s">
        <v>76</v>
      </c>
      <c r="CO78" t="s">
        <v>74</v>
      </c>
      <c r="CP78" t="s">
        <v>75</v>
      </c>
      <c r="CQ78" t="s">
        <v>74</v>
      </c>
      <c r="CR78" t="s">
        <v>76</v>
      </c>
      <c r="CS78" t="s">
        <v>76</v>
      </c>
      <c r="CT78" t="s">
        <v>75</v>
      </c>
      <c r="CU78" t="s">
        <v>75</v>
      </c>
      <c r="CV78" t="s">
        <v>75</v>
      </c>
      <c r="CW78" t="s">
        <v>74</v>
      </c>
      <c r="CX78" t="s">
        <v>76</v>
      </c>
      <c r="CY78" t="s">
        <v>74</v>
      </c>
      <c r="CZ78" t="s">
        <v>75</v>
      </c>
      <c r="DA78" t="s">
        <v>74</v>
      </c>
      <c r="DB78" t="s">
        <v>77</v>
      </c>
      <c r="DC78" t="s">
        <v>74</v>
      </c>
      <c r="DD78" t="s">
        <v>76</v>
      </c>
      <c r="DE78" t="s">
        <v>76</v>
      </c>
      <c r="DF78" t="s">
        <v>76</v>
      </c>
      <c r="DG78" t="s">
        <v>74</v>
      </c>
      <c r="DH78" t="s">
        <v>74</v>
      </c>
      <c r="DI78" t="s">
        <v>74</v>
      </c>
      <c r="DJ78" t="s">
        <v>74</v>
      </c>
      <c r="DK78" t="s">
        <v>75</v>
      </c>
      <c r="DL78" t="s">
        <v>74</v>
      </c>
      <c r="DM78" t="s">
        <v>75</v>
      </c>
      <c r="DN78" t="s">
        <v>75</v>
      </c>
      <c r="DO78" t="s">
        <v>75</v>
      </c>
      <c r="DP78" t="s">
        <v>75</v>
      </c>
      <c r="DQ78" t="s">
        <v>74</v>
      </c>
      <c r="DR78" t="s">
        <v>74</v>
      </c>
      <c r="DS78" t="s">
        <v>75</v>
      </c>
      <c r="DT78" t="s">
        <v>74</v>
      </c>
      <c r="DU78" t="s">
        <v>75</v>
      </c>
      <c r="DV78" t="s">
        <v>74</v>
      </c>
      <c r="DW78" t="s">
        <v>75</v>
      </c>
      <c r="DX78" t="s">
        <v>75</v>
      </c>
      <c r="DY78" t="s">
        <v>75</v>
      </c>
      <c r="DZ78" t="s">
        <v>75</v>
      </c>
      <c r="EA78" t="s">
        <v>75</v>
      </c>
      <c r="EB78" t="s">
        <v>74</v>
      </c>
      <c r="EC78" t="s">
        <v>75</v>
      </c>
      <c r="ED78" t="s">
        <v>74</v>
      </c>
      <c r="EE78" t="s">
        <v>75</v>
      </c>
      <c r="EF78" t="s">
        <v>74</v>
      </c>
      <c r="EG78" t="s">
        <v>76</v>
      </c>
      <c r="EH78" t="s">
        <v>76</v>
      </c>
      <c r="EI78" t="s">
        <v>74</v>
      </c>
      <c r="EJ78" t="s">
        <v>75</v>
      </c>
      <c r="EK78" t="s">
        <v>75</v>
      </c>
      <c r="EL78" t="s">
        <v>75</v>
      </c>
      <c r="EM78" t="s">
        <v>75</v>
      </c>
      <c r="EN78" t="s">
        <v>74</v>
      </c>
      <c r="EO78" t="s">
        <v>75</v>
      </c>
      <c r="EP78" t="s">
        <v>74</v>
      </c>
      <c r="EQ78" t="s">
        <v>75</v>
      </c>
      <c r="ER78" t="s">
        <v>75</v>
      </c>
      <c r="ES78" t="s">
        <v>75</v>
      </c>
      <c r="ET78" t="s">
        <v>74</v>
      </c>
      <c r="EU78" t="s">
        <v>75</v>
      </c>
      <c r="EV78" t="s">
        <v>74</v>
      </c>
      <c r="EW78" t="s">
        <v>76</v>
      </c>
      <c r="EX78" t="s">
        <v>74</v>
      </c>
      <c r="EY78" t="s">
        <v>75</v>
      </c>
      <c r="EZ78" t="s">
        <v>75</v>
      </c>
      <c r="FA78" t="s">
        <v>74</v>
      </c>
      <c r="FB78" t="s">
        <v>75</v>
      </c>
      <c r="FC78" t="s">
        <v>74</v>
      </c>
      <c r="FD78" t="s">
        <v>75</v>
      </c>
      <c r="FE78" t="s">
        <v>75</v>
      </c>
      <c r="FF78" t="s">
        <v>75</v>
      </c>
      <c r="FG78" t="s">
        <v>74</v>
      </c>
      <c r="FH78" t="s">
        <v>75</v>
      </c>
      <c r="FI78" t="s">
        <v>74</v>
      </c>
    </row>
    <row r="79" spans="1:165">
      <c r="A79" s="63">
        <v>680</v>
      </c>
      <c r="B79" s="63">
        <v>0</v>
      </c>
      <c r="C79" s="63">
        <v>0</v>
      </c>
      <c r="D79" t="s">
        <v>75</v>
      </c>
      <c r="E79" t="s">
        <v>74</v>
      </c>
      <c r="F79" t="s">
        <v>76</v>
      </c>
      <c r="G79" t="s">
        <v>75</v>
      </c>
      <c r="H79" t="s">
        <v>75</v>
      </c>
      <c r="I79" t="s">
        <v>75</v>
      </c>
      <c r="J79" t="s">
        <v>75</v>
      </c>
      <c r="K79" t="s">
        <v>75</v>
      </c>
      <c r="L79" t="s">
        <v>75</v>
      </c>
      <c r="M79" t="s">
        <v>77</v>
      </c>
      <c r="N79" t="s">
        <v>77</v>
      </c>
      <c r="O79" t="s">
        <v>77</v>
      </c>
      <c r="P79" t="s">
        <v>75</v>
      </c>
      <c r="Q79" t="s">
        <v>75</v>
      </c>
      <c r="R79" t="s">
        <v>75</v>
      </c>
      <c r="S79" t="s">
        <v>77</v>
      </c>
      <c r="T79" t="s">
        <v>77</v>
      </c>
      <c r="U79" t="s">
        <v>77</v>
      </c>
      <c r="V79" t="s">
        <v>77</v>
      </c>
      <c r="W79" t="s">
        <v>77</v>
      </c>
      <c r="X79" t="s">
        <v>77</v>
      </c>
      <c r="Y79" t="s">
        <v>76</v>
      </c>
      <c r="Z79" t="s">
        <v>76</v>
      </c>
      <c r="AA79" t="s">
        <v>76</v>
      </c>
      <c r="AB79" t="s">
        <v>76</v>
      </c>
      <c r="AC79" t="s">
        <v>76</v>
      </c>
      <c r="AD79" t="s">
        <v>74</v>
      </c>
      <c r="AE79" t="s">
        <v>75</v>
      </c>
      <c r="AF79" t="s">
        <v>75</v>
      </c>
      <c r="AG79" t="s">
        <v>75</v>
      </c>
      <c r="AH79" t="s">
        <v>75</v>
      </c>
      <c r="AI79" t="s">
        <v>75</v>
      </c>
      <c r="AJ79" t="s">
        <v>76</v>
      </c>
      <c r="AK79" t="s">
        <v>75</v>
      </c>
      <c r="AL79" t="s">
        <v>75</v>
      </c>
      <c r="AM79" t="s">
        <v>75</v>
      </c>
      <c r="AN79" t="s">
        <v>75</v>
      </c>
      <c r="AO79" t="s">
        <v>77</v>
      </c>
      <c r="AP79" t="s">
        <v>77</v>
      </c>
      <c r="AQ79" t="s">
        <v>75</v>
      </c>
      <c r="AR79" t="s">
        <v>75</v>
      </c>
      <c r="AS79" t="s">
        <v>75</v>
      </c>
      <c r="AT79" t="s">
        <v>75</v>
      </c>
      <c r="AU79" t="s">
        <v>75</v>
      </c>
      <c r="AV79" t="s">
        <v>77</v>
      </c>
      <c r="AW79" t="s">
        <v>77</v>
      </c>
      <c r="AX79" t="s">
        <v>77</v>
      </c>
      <c r="AY79" t="s">
        <v>76</v>
      </c>
      <c r="AZ79" t="s">
        <v>76</v>
      </c>
      <c r="BA79" t="s">
        <v>76</v>
      </c>
      <c r="BB79" t="s">
        <v>76</v>
      </c>
      <c r="BC79" t="s">
        <v>76</v>
      </c>
      <c r="BD79" t="s">
        <v>76</v>
      </c>
      <c r="BE79" t="s">
        <v>77</v>
      </c>
      <c r="BF79" t="s">
        <v>77</v>
      </c>
      <c r="BG79" t="s">
        <v>77</v>
      </c>
      <c r="BH79" t="s">
        <v>77</v>
      </c>
      <c r="BI79" t="s">
        <v>77</v>
      </c>
      <c r="BJ79" t="s">
        <v>74</v>
      </c>
      <c r="BK79" t="s">
        <v>77</v>
      </c>
      <c r="BL79" t="s">
        <v>74</v>
      </c>
      <c r="BM79" t="s">
        <v>77</v>
      </c>
      <c r="BN79" t="s">
        <v>74</v>
      </c>
      <c r="BO79" t="s">
        <v>77</v>
      </c>
      <c r="BP79" t="s">
        <v>74</v>
      </c>
      <c r="BQ79" t="s">
        <v>75</v>
      </c>
      <c r="BR79" t="s">
        <v>74</v>
      </c>
      <c r="BS79" t="s">
        <v>75</v>
      </c>
      <c r="BT79" t="s">
        <v>74</v>
      </c>
      <c r="BU79" t="s">
        <v>75</v>
      </c>
      <c r="BV79" t="s">
        <v>75</v>
      </c>
      <c r="BW79" t="s">
        <v>75</v>
      </c>
      <c r="BX79" t="s">
        <v>75</v>
      </c>
      <c r="BY79" t="s">
        <v>76</v>
      </c>
      <c r="BZ79" t="s">
        <v>75</v>
      </c>
      <c r="CA79" t="s">
        <v>75</v>
      </c>
      <c r="CB79" t="s">
        <v>75</v>
      </c>
      <c r="CC79" t="s">
        <v>75</v>
      </c>
      <c r="CD79" t="s">
        <v>75</v>
      </c>
      <c r="CE79" t="s">
        <v>76</v>
      </c>
      <c r="CF79" t="s">
        <v>76</v>
      </c>
      <c r="CG79" t="s">
        <v>75</v>
      </c>
      <c r="CH79" t="s">
        <v>77</v>
      </c>
      <c r="CI79" t="s">
        <v>77</v>
      </c>
      <c r="CJ79" t="s">
        <v>76</v>
      </c>
      <c r="CK79" t="s">
        <v>75</v>
      </c>
      <c r="CL79" t="s">
        <v>77</v>
      </c>
      <c r="CM79" t="s">
        <v>77</v>
      </c>
      <c r="CN79" t="s">
        <v>77</v>
      </c>
      <c r="CO79" t="s">
        <v>74</v>
      </c>
      <c r="CP79" t="s">
        <v>75</v>
      </c>
      <c r="CQ79" t="s">
        <v>75</v>
      </c>
      <c r="CR79" t="s">
        <v>77</v>
      </c>
      <c r="CS79" t="s">
        <v>75</v>
      </c>
      <c r="CT79" t="s">
        <v>75</v>
      </c>
      <c r="CU79" t="s">
        <v>76</v>
      </c>
      <c r="CV79" t="s">
        <v>75</v>
      </c>
      <c r="CW79" t="s">
        <v>75</v>
      </c>
      <c r="CX79" t="s">
        <v>74</v>
      </c>
      <c r="CY79" t="s">
        <v>75</v>
      </c>
      <c r="CZ79" t="s">
        <v>75</v>
      </c>
      <c r="DA79" t="s">
        <v>75</v>
      </c>
      <c r="DB79" t="s">
        <v>74</v>
      </c>
      <c r="DC79" t="s">
        <v>74</v>
      </c>
      <c r="DD79" t="s">
        <v>77</v>
      </c>
      <c r="DE79" t="s">
        <v>75</v>
      </c>
      <c r="DF79" t="s">
        <v>75</v>
      </c>
      <c r="DG79" t="s">
        <v>77</v>
      </c>
      <c r="DH79" t="s">
        <v>74</v>
      </c>
      <c r="DI79" t="s">
        <v>77</v>
      </c>
      <c r="DJ79" t="s">
        <v>77</v>
      </c>
      <c r="DK79" t="s">
        <v>77</v>
      </c>
      <c r="DL79" t="s">
        <v>77</v>
      </c>
      <c r="DM79" t="s">
        <v>77</v>
      </c>
      <c r="DN79" t="s">
        <v>77</v>
      </c>
      <c r="DO79" t="s">
        <v>77</v>
      </c>
      <c r="DP79" t="s">
        <v>77</v>
      </c>
      <c r="DQ79" t="s">
        <v>77</v>
      </c>
      <c r="DR79" t="s">
        <v>77</v>
      </c>
      <c r="DS79" t="s">
        <v>77</v>
      </c>
      <c r="DT79" t="s">
        <v>77</v>
      </c>
      <c r="DU79" t="s">
        <v>77</v>
      </c>
      <c r="DV79" t="s">
        <v>77</v>
      </c>
      <c r="DW79" t="s">
        <v>77</v>
      </c>
      <c r="DX79" t="s">
        <v>77</v>
      </c>
      <c r="DY79" t="s">
        <v>77</v>
      </c>
      <c r="DZ79" t="s">
        <v>77</v>
      </c>
      <c r="EA79" t="s">
        <v>77</v>
      </c>
      <c r="EB79" t="s">
        <v>77</v>
      </c>
      <c r="EC79" t="s">
        <v>77</v>
      </c>
      <c r="ED79" t="s">
        <v>77</v>
      </c>
      <c r="EE79" t="s">
        <v>77</v>
      </c>
      <c r="EF79" t="s">
        <v>74</v>
      </c>
      <c r="EG79" t="s">
        <v>75</v>
      </c>
      <c r="EH79" t="s">
        <v>75</v>
      </c>
      <c r="EI79" t="s">
        <v>75</v>
      </c>
      <c r="EJ79" t="s">
        <v>75</v>
      </c>
      <c r="EK79" t="s">
        <v>75</v>
      </c>
      <c r="EL79" t="s">
        <v>75</v>
      </c>
      <c r="EM79" t="s">
        <v>75</v>
      </c>
      <c r="EN79" t="s">
        <v>74</v>
      </c>
      <c r="EO79" t="s">
        <v>75</v>
      </c>
      <c r="EP79" t="s">
        <v>76</v>
      </c>
      <c r="EQ79" t="s">
        <v>76</v>
      </c>
      <c r="ER79" t="s">
        <v>76</v>
      </c>
      <c r="ES79" t="s">
        <v>76</v>
      </c>
      <c r="ET79" t="s">
        <v>76</v>
      </c>
      <c r="EU79" t="s">
        <v>75</v>
      </c>
      <c r="EV79" t="s">
        <v>76</v>
      </c>
      <c r="EW79" t="s">
        <v>76</v>
      </c>
      <c r="EX79" t="s">
        <v>76</v>
      </c>
      <c r="EY79" t="s">
        <v>76</v>
      </c>
      <c r="EZ79" t="s">
        <v>76</v>
      </c>
      <c r="FA79" t="s">
        <v>76</v>
      </c>
      <c r="FB79" t="s">
        <v>76</v>
      </c>
      <c r="FC79" t="s">
        <v>76</v>
      </c>
      <c r="FD79" t="s">
        <v>75</v>
      </c>
      <c r="FE79" t="s">
        <v>76</v>
      </c>
      <c r="FF79" t="s">
        <v>76</v>
      </c>
      <c r="FG79" t="s">
        <v>76</v>
      </c>
      <c r="FH79" t="s">
        <v>76</v>
      </c>
      <c r="FI79" t="s">
        <v>76</v>
      </c>
    </row>
    <row r="80" spans="1:165">
      <c r="A80" s="63">
        <v>682</v>
      </c>
      <c r="B80" s="63">
        <v>0</v>
      </c>
      <c r="C80" s="63">
        <v>0</v>
      </c>
      <c r="D80" t="s">
        <v>75</v>
      </c>
      <c r="E80" t="s">
        <v>74</v>
      </c>
      <c r="F80" t="s">
        <v>76</v>
      </c>
      <c r="G80" t="s">
        <v>75</v>
      </c>
      <c r="H80" t="s">
        <v>76</v>
      </c>
      <c r="I80" t="s">
        <v>76</v>
      </c>
      <c r="J80" t="s">
        <v>75</v>
      </c>
      <c r="K80" t="s">
        <v>77</v>
      </c>
      <c r="L80" t="s">
        <v>77</v>
      </c>
      <c r="M80" t="s">
        <v>77</v>
      </c>
      <c r="N80" t="s">
        <v>76</v>
      </c>
      <c r="O80" t="s">
        <v>75</v>
      </c>
      <c r="P80" t="s">
        <v>75</v>
      </c>
      <c r="Q80" t="s">
        <v>75</v>
      </c>
      <c r="R80" t="s">
        <v>77</v>
      </c>
      <c r="S80" t="s">
        <v>75</v>
      </c>
      <c r="T80" t="s">
        <v>75</v>
      </c>
      <c r="U80" t="s">
        <v>75</v>
      </c>
      <c r="V80" t="s">
        <v>75</v>
      </c>
      <c r="W80" t="s">
        <v>75</v>
      </c>
      <c r="X80" t="s">
        <v>75</v>
      </c>
      <c r="Y80" t="s">
        <v>75</v>
      </c>
      <c r="Z80" t="s">
        <v>77</v>
      </c>
      <c r="AA80" t="s">
        <v>74</v>
      </c>
      <c r="AB80" t="s">
        <v>75</v>
      </c>
      <c r="AC80" t="s">
        <v>75</v>
      </c>
      <c r="AD80" t="s">
        <v>75</v>
      </c>
      <c r="AE80" t="s">
        <v>75</v>
      </c>
      <c r="AF80" t="s">
        <v>75</v>
      </c>
      <c r="AG80" t="s">
        <v>75</v>
      </c>
      <c r="AH80" t="s">
        <v>75</v>
      </c>
      <c r="AI80" t="s">
        <v>75</v>
      </c>
      <c r="AJ80" t="s">
        <v>74</v>
      </c>
      <c r="AK80" t="s">
        <v>75</v>
      </c>
      <c r="AL80" t="s">
        <v>75</v>
      </c>
      <c r="AM80" t="s">
        <v>77</v>
      </c>
      <c r="AN80" t="s">
        <v>77</v>
      </c>
      <c r="AO80" t="s">
        <v>77</v>
      </c>
      <c r="AP80" t="s">
        <v>75</v>
      </c>
      <c r="AQ80" t="s">
        <v>75</v>
      </c>
      <c r="AR80" t="s">
        <v>75</v>
      </c>
      <c r="AS80" t="s">
        <v>75</v>
      </c>
      <c r="AT80" t="s">
        <v>75</v>
      </c>
      <c r="AU80" t="s">
        <v>75</v>
      </c>
      <c r="AV80" t="s">
        <v>77</v>
      </c>
      <c r="AW80" t="s">
        <v>77</v>
      </c>
      <c r="AX80" t="s">
        <v>77</v>
      </c>
      <c r="AY80" t="s">
        <v>77</v>
      </c>
      <c r="AZ80" t="s">
        <v>75</v>
      </c>
      <c r="BA80" t="s">
        <v>77</v>
      </c>
      <c r="BB80" t="s">
        <v>75</v>
      </c>
      <c r="BC80" t="s">
        <v>75</v>
      </c>
      <c r="BD80" t="s">
        <v>77</v>
      </c>
      <c r="BE80" t="s">
        <v>75</v>
      </c>
      <c r="BF80" t="s">
        <v>77</v>
      </c>
      <c r="BG80" t="s">
        <v>75</v>
      </c>
      <c r="BH80" t="s">
        <v>75</v>
      </c>
      <c r="BI80" t="s">
        <v>74</v>
      </c>
      <c r="BJ80" t="s">
        <v>74</v>
      </c>
      <c r="BK80" t="s">
        <v>75</v>
      </c>
      <c r="BL80" t="s">
        <v>74</v>
      </c>
      <c r="BM80" t="s">
        <v>75</v>
      </c>
      <c r="BN80" t="s">
        <v>75</v>
      </c>
      <c r="BO80" t="s">
        <v>75</v>
      </c>
      <c r="BP80" t="s">
        <v>74</v>
      </c>
      <c r="BQ80" t="s">
        <v>75</v>
      </c>
      <c r="BR80" t="s">
        <v>75</v>
      </c>
      <c r="BS80" t="s">
        <v>75</v>
      </c>
      <c r="BT80" t="s">
        <v>75</v>
      </c>
      <c r="BU80" t="s">
        <v>75</v>
      </c>
      <c r="BV80" t="s">
        <v>75</v>
      </c>
      <c r="BW80" t="s">
        <v>75</v>
      </c>
      <c r="BX80" t="s">
        <v>77</v>
      </c>
      <c r="BY80" t="s">
        <v>77</v>
      </c>
      <c r="BZ80" t="s">
        <v>77</v>
      </c>
      <c r="CA80" t="s">
        <v>77</v>
      </c>
      <c r="CB80" t="s">
        <v>75</v>
      </c>
      <c r="CC80" t="s">
        <v>77</v>
      </c>
      <c r="CD80" t="s">
        <v>76</v>
      </c>
      <c r="CE80" t="s">
        <v>77</v>
      </c>
      <c r="CF80" t="s">
        <v>77</v>
      </c>
      <c r="CG80" t="s">
        <v>75</v>
      </c>
      <c r="CH80" t="s">
        <v>75</v>
      </c>
      <c r="CI80" t="s">
        <v>77</v>
      </c>
      <c r="CJ80" t="s">
        <v>76</v>
      </c>
      <c r="CK80" t="s">
        <v>74</v>
      </c>
      <c r="CL80" t="s">
        <v>76</v>
      </c>
      <c r="CM80" t="s">
        <v>76</v>
      </c>
      <c r="CN80" t="s">
        <v>76</v>
      </c>
      <c r="CO80" t="s">
        <v>74</v>
      </c>
      <c r="CP80" t="s">
        <v>76</v>
      </c>
      <c r="CQ80" t="s">
        <v>76</v>
      </c>
      <c r="CR80" t="s">
        <v>76</v>
      </c>
      <c r="CS80" t="s">
        <v>76</v>
      </c>
      <c r="CT80" t="s">
        <v>76</v>
      </c>
      <c r="CU80" t="s">
        <v>77</v>
      </c>
      <c r="CV80" t="s">
        <v>77</v>
      </c>
      <c r="CW80" t="s">
        <v>74</v>
      </c>
      <c r="CX80" t="s">
        <v>74</v>
      </c>
      <c r="CY80" t="s">
        <v>75</v>
      </c>
      <c r="CZ80" t="s">
        <v>75</v>
      </c>
      <c r="DA80" t="s">
        <v>74</v>
      </c>
      <c r="DB80" t="s">
        <v>75</v>
      </c>
      <c r="DC80" t="s">
        <v>75</v>
      </c>
      <c r="DD80" t="s">
        <v>75</v>
      </c>
      <c r="DE80" t="s">
        <v>75</v>
      </c>
      <c r="DF80" t="s">
        <v>75</v>
      </c>
      <c r="DG80" t="s">
        <v>76</v>
      </c>
      <c r="DH80" t="s">
        <v>76</v>
      </c>
      <c r="DI80" t="s">
        <v>76</v>
      </c>
      <c r="DJ80" t="s">
        <v>76</v>
      </c>
      <c r="DK80" t="s">
        <v>76</v>
      </c>
      <c r="DL80" t="s">
        <v>76</v>
      </c>
      <c r="DM80" t="s">
        <v>76</v>
      </c>
      <c r="DN80" t="s">
        <v>76</v>
      </c>
      <c r="DO80" t="s">
        <v>76</v>
      </c>
      <c r="DP80" t="s">
        <v>76</v>
      </c>
      <c r="DQ80" t="s">
        <v>76</v>
      </c>
      <c r="DR80" t="s">
        <v>76</v>
      </c>
      <c r="DS80" t="s">
        <v>76</v>
      </c>
      <c r="DT80" t="s">
        <v>76</v>
      </c>
      <c r="DU80" t="s">
        <v>76</v>
      </c>
      <c r="DV80" t="s">
        <v>76</v>
      </c>
      <c r="DW80" t="s">
        <v>76</v>
      </c>
      <c r="DX80" t="s">
        <v>76</v>
      </c>
      <c r="DY80" t="s">
        <v>76</v>
      </c>
      <c r="DZ80" t="s">
        <v>76</v>
      </c>
      <c r="EA80" t="s">
        <v>76</v>
      </c>
      <c r="EB80" t="s">
        <v>76</v>
      </c>
      <c r="EC80" t="s">
        <v>76</v>
      </c>
      <c r="ED80" t="s">
        <v>76</v>
      </c>
      <c r="EE80" t="s">
        <v>76</v>
      </c>
      <c r="EF80" t="s">
        <v>74</v>
      </c>
      <c r="EG80" t="s">
        <v>75</v>
      </c>
      <c r="EH80" t="s">
        <v>75</v>
      </c>
      <c r="EI80" t="s">
        <v>75</v>
      </c>
      <c r="EJ80" t="s">
        <v>75</v>
      </c>
      <c r="EK80" t="s">
        <v>75</v>
      </c>
      <c r="EL80" t="s">
        <v>77</v>
      </c>
      <c r="EM80" t="s">
        <v>74</v>
      </c>
      <c r="EN80" t="s">
        <v>75</v>
      </c>
      <c r="EO80" t="s">
        <v>75</v>
      </c>
      <c r="EP80" t="s">
        <v>75</v>
      </c>
      <c r="EQ80" t="s">
        <v>75</v>
      </c>
      <c r="ER80" t="s">
        <v>75</v>
      </c>
      <c r="ES80" t="s">
        <v>74</v>
      </c>
      <c r="ET80" t="s">
        <v>75</v>
      </c>
      <c r="EU80" t="s">
        <v>75</v>
      </c>
      <c r="EV80" t="s">
        <v>75</v>
      </c>
      <c r="EW80" t="s">
        <v>75</v>
      </c>
      <c r="EX80" t="s">
        <v>75</v>
      </c>
      <c r="EY80" t="s">
        <v>75</v>
      </c>
      <c r="EZ80" t="s">
        <v>74</v>
      </c>
      <c r="FA80" t="s">
        <v>75</v>
      </c>
      <c r="FB80" t="s">
        <v>74</v>
      </c>
      <c r="FC80" t="s">
        <v>75</v>
      </c>
      <c r="FD80" t="s">
        <v>75</v>
      </c>
      <c r="FE80" t="s">
        <v>75</v>
      </c>
      <c r="FF80" t="s">
        <v>74</v>
      </c>
      <c r="FG80" t="s">
        <v>75</v>
      </c>
      <c r="FH80" t="s">
        <v>75</v>
      </c>
      <c r="FI80" t="s">
        <v>75</v>
      </c>
    </row>
    <row r="81" spans="1:165">
      <c r="A81" s="63">
        <v>683</v>
      </c>
      <c r="B81" s="63">
        <v>0</v>
      </c>
      <c r="C81" s="63">
        <v>0</v>
      </c>
      <c r="D81" t="s">
        <v>75</v>
      </c>
      <c r="E81" t="s">
        <v>74</v>
      </c>
      <c r="F81" t="s">
        <v>76</v>
      </c>
      <c r="G81" t="s">
        <v>75</v>
      </c>
      <c r="H81" t="s">
        <v>76</v>
      </c>
      <c r="I81" t="s">
        <v>76</v>
      </c>
      <c r="J81" t="s">
        <v>76</v>
      </c>
      <c r="K81" t="s">
        <v>77</v>
      </c>
      <c r="L81" t="s">
        <v>77</v>
      </c>
      <c r="M81" t="s">
        <v>75</v>
      </c>
      <c r="N81" t="s">
        <v>75</v>
      </c>
      <c r="O81" t="s">
        <v>75</v>
      </c>
      <c r="P81" t="s">
        <v>77</v>
      </c>
      <c r="Q81" t="s">
        <v>75</v>
      </c>
      <c r="R81" t="s">
        <v>75</v>
      </c>
      <c r="S81" t="s">
        <v>77</v>
      </c>
      <c r="T81" t="s">
        <v>77</v>
      </c>
      <c r="U81" t="s">
        <v>77</v>
      </c>
      <c r="V81" t="s">
        <v>77</v>
      </c>
      <c r="W81" t="s">
        <v>77</v>
      </c>
      <c r="X81" t="s">
        <v>77</v>
      </c>
      <c r="Y81" t="s">
        <v>77</v>
      </c>
      <c r="Z81" t="s">
        <v>77</v>
      </c>
      <c r="AA81" t="s">
        <v>75</v>
      </c>
      <c r="AB81" t="s">
        <v>74</v>
      </c>
      <c r="AC81" t="s">
        <v>74</v>
      </c>
      <c r="AD81" t="s">
        <v>75</v>
      </c>
      <c r="AE81" t="s">
        <v>74</v>
      </c>
      <c r="AF81" t="s">
        <v>75</v>
      </c>
      <c r="AG81" t="s">
        <v>75</v>
      </c>
      <c r="AH81" t="s">
        <v>75</v>
      </c>
      <c r="AI81" t="s">
        <v>75</v>
      </c>
      <c r="AJ81" t="s">
        <v>74</v>
      </c>
      <c r="AK81" t="s">
        <v>75</v>
      </c>
      <c r="AL81" t="s">
        <v>75</v>
      </c>
      <c r="AM81" t="s">
        <v>75</v>
      </c>
      <c r="AN81" t="s">
        <v>75</v>
      </c>
      <c r="AO81" t="s">
        <v>77</v>
      </c>
      <c r="AP81" t="s">
        <v>77</v>
      </c>
      <c r="AQ81" t="s">
        <v>75</v>
      </c>
      <c r="AR81" t="s">
        <v>75</v>
      </c>
      <c r="AS81" t="s">
        <v>75</v>
      </c>
      <c r="AT81" t="s">
        <v>75</v>
      </c>
      <c r="AU81" t="s">
        <v>74</v>
      </c>
      <c r="AV81" t="s">
        <v>74</v>
      </c>
      <c r="AW81" t="s">
        <v>75</v>
      </c>
      <c r="AX81" t="s">
        <v>75</v>
      </c>
      <c r="AY81" t="s">
        <v>75</v>
      </c>
      <c r="AZ81" t="s">
        <v>76</v>
      </c>
      <c r="BA81" t="s">
        <v>75</v>
      </c>
      <c r="BB81" t="s">
        <v>76</v>
      </c>
      <c r="BC81" t="s">
        <v>76</v>
      </c>
      <c r="BD81" t="s">
        <v>75</v>
      </c>
      <c r="BE81" t="s">
        <v>76</v>
      </c>
      <c r="BF81" t="s">
        <v>74</v>
      </c>
      <c r="BG81" t="s">
        <v>74</v>
      </c>
      <c r="BH81" t="s">
        <v>74</v>
      </c>
      <c r="BI81" t="s">
        <v>76</v>
      </c>
      <c r="BJ81" t="s">
        <v>74</v>
      </c>
      <c r="BK81" t="s">
        <v>76</v>
      </c>
      <c r="BL81" t="s">
        <v>76</v>
      </c>
      <c r="BM81" t="s">
        <v>74</v>
      </c>
      <c r="BN81" t="s">
        <v>74</v>
      </c>
      <c r="BO81" t="s">
        <v>74</v>
      </c>
      <c r="BP81" t="s">
        <v>74</v>
      </c>
      <c r="BQ81" t="s">
        <v>76</v>
      </c>
      <c r="BR81" t="s">
        <v>74</v>
      </c>
      <c r="BS81" t="s">
        <v>74</v>
      </c>
      <c r="BT81" t="s">
        <v>76</v>
      </c>
      <c r="BU81" t="s">
        <v>76</v>
      </c>
      <c r="BV81" t="s">
        <v>77</v>
      </c>
      <c r="BW81" t="s">
        <v>77</v>
      </c>
      <c r="BX81" t="s">
        <v>77</v>
      </c>
      <c r="BY81" t="s">
        <v>76</v>
      </c>
      <c r="BZ81" t="s">
        <v>76</v>
      </c>
      <c r="CA81" t="s">
        <v>76</v>
      </c>
      <c r="CB81" t="s">
        <v>76</v>
      </c>
      <c r="CC81" t="s">
        <v>77</v>
      </c>
      <c r="CD81" t="s">
        <v>76</v>
      </c>
      <c r="CE81" t="s">
        <v>76</v>
      </c>
      <c r="CF81" t="s">
        <v>76</v>
      </c>
      <c r="CG81" t="s">
        <v>75</v>
      </c>
      <c r="CH81" t="s">
        <v>75</v>
      </c>
      <c r="CI81" t="s">
        <v>76</v>
      </c>
      <c r="CJ81" t="s">
        <v>75</v>
      </c>
      <c r="CK81" t="s">
        <v>76</v>
      </c>
      <c r="CL81" t="s">
        <v>77</v>
      </c>
      <c r="CM81" t="s">
        <v>77</v>
      </c>
      <c r="CN81" t="s">
        <v>74</v>
      </c>
      <c r="CO81" t="s">
        <v>74</v>
      </c>
      <c r="CP81" t="s">
        <v>77</v>
      </c>
      <c r="CQ81" t="s">
        <v>75</v>
      </c>
      <c r="CR81" t="s">
        <v>77</v>
      </c>
      <c r="CS81" t="s">
        <v>77</v>
      </c>
      <c r="CT81" t="s">
        <v>77</v>
      </c>
      <c r="CU81" t="s">
        <v>75</v>
      </c>
      <c r="CV81" t="s">
        <v>75</v>
      </c>
      <c r="CW81" t="s">
        <v>74</v>
      </c>
      <c r="CX81" t="s">
        <v>74</v>
      </c>
      <c r="CY81" t="s">
        <v>77</v>
      </c>
      <c r="CZ81" t="s">
        <v>75</v>
      </c>
      <c r="DA81" t="s">
        <v>74</v>
      </c>
      <c r="DB81" t="s">
        <v>75</v>
      </c>
      <c r="DC81" t="s">
        <v>75</v>
      </c>
      <c r="DD81" t="s">
        <v>74</v>
      </c>
      <c r="DE81" t="s">
        <v>75</v>
      </c>
      <c r="DF81" t="s">
        <v>75</v>
      </c>
      <c r="DG81" t="s">
        <v>77</v>
      </c>
      <c r="DH81" t="s">
        <v>77</v>
      </c>
      <c r="DI81" t="s">
        <v>77</v>
      </c>
      <c r="DJ81" t="s">
        <v>77</v>
      </c>
      <c r="DK81" t="s">
        <v>77</v>
      </c>
      <c r="DL81" t="s">
        <v>74</v>
      </c>
      <c r="DM81" t="s">
        <v>77</v>
      </c>
      <c r="DN81" t="s">
        <v>74</v>
      </c>
      <c r="DO81" t="s">
        <v>77</v>
      </c>
      <c r="DP81" t="s">
        <v>77</v>
      </c>
      <c r="DQ81" t="s">
        <v>77</v>
      </c>
      <c r="DR81" t="s">
        <v>77</v>
      </c>
      <c r="DS81" t="s">
        <v>77</v>
      </c>
      <c r="DT81" t="s">
        <v>77</v>
      </c>
      <c r="DU81" t="s">
        <v>77</v>
      </c>
      <c r="DV81" t="s">
        <v>77</v>
      </c>
      <c r="DW81" t="s">
        <v>77</v>
      </c>
      <c r="DX81" t="s">
        <v>77</v>
      </c>
      <c r="DY81" t="s">
        <v>77</v>
      </c>
      <c r="DZ81" t="s">
        <v>77</v>
      </c>
      <c r="EA81" t="s">
        <v>77</v>
      </c>
      <c r="EB81" t="s">
        <v>77</v>
      </c>
      <c r="EC81" t="s">
        <v>77</v>
      </c>
      <c r="ED81" t="s">
        <v>77</v>
      </c>
      <c r="EE81" t="s">
        <v>77</v>
      </c>
      <c r="EF81" t="s">
        <v>77</v>
      </c>
      <c r="EG81" t="s">
        <v>76</v>
      </c>
      <c r="EH81" t="s">
        <v>76</v>
      </c>
      <c r="EI81" t="s">
        <v>74</v>
      </c>
      <c r="EJ81" t="s">
        <v>76</v>
      </c>
      <c r="EK81" t="s">
        <v>75</v>
      </c>
      <c r="EL81" t="s">
        <v>75</v>
      </c>
      <c r="EM81" t="s">
        <v>75</v>
      </c>
      <c r="EN81" t="s">
        <v>74</v>
      </c>
      <c r="EO81" t="s">
        <v>75</v>
      </c>
      <c r="EP81" t="s">
        <v>75</v>
      </c>
      <c r="EQ81" t="s">
        <v>75</v>
      </c>
      <c r="ER81" t="s">
        <v>76</v>
      </c>
      <c r="ES81" t="s">
        <v>76</v>
      </c>
      <c r="ET81" t="s">
        <v>76</v>
      </c>
      <c r="EU81" t="s">
        <v>75</v>
      </c>
      <c r="EV81" t="s">
        <v>76</v>
      </c>
      <c r="EW81" t="s">
        <v>76</v>
      </c>
      <c r="EX81" t="s">
        <v>76</v>
      </c>
      <c r="EY81" t="s">
        <v>76</v>
      </c>
      <c r="EZ81" t="s">
        <v>76</v>
      </c>
      <c r="FA81" t="s">
        <v>76</v>
      </c>
      <c r="FB81" t="s">
        <v>74</v>
      </c>
      <c r="FC81" t="s">
        <v>76</v>
      </c>
      <c r="FD81" t="s">
        <v>76</v>
      </c>
      <c r="FE81" t="s">
        <v>76</v>
      </c>
      <c r="FF81" t="s">
        <v>76</v>
      </c>
      <c r="FG81" t="s">
        <v>76</v>
      </c>
      <c r="FH81" t="s">
        <v>76</v>
      </c>
      <c r="FI81" t="s">
        <v>74</v>
      </c>
    </row>
    <row r="82" spans="1:165">
      <c r="A82" s="63">
        <v>684</v>
      </c>
      <c r="B82" s="63">
        <v>0</v>
      </c>
      <c r="C82" s="63">
        <v>0</v>
      </c>
      <c r="D82" t="s">
        <v>75</v>
      </c>
      <c r="E82" t="s">
        <v>74</v>
      </c>
      <c r="F82" t="s">
        <v>76</v>
      </c>
      <c r="G82" t="s">
        <v>75</v>
      </c>
      <c r="H82" t="s">
        <v>75</v>
      </c>
      <c r="I82" t="s">
        <v>75</v>
      </c>
      <c r="J82" t="s">
        <v>74</v>
      </c>
      <c r="K82" t="s">
        <v>75</v>
      </c>
      <c r="L82" t="s">
        <v>77</v>
      </c>
      <c r="M82" t="s">
        <v>75</v>
      </c>
      <c r="N82" t="s">
        <v>75</v>
      </c>
      <c r="O82" t="s">
        <v>76</v>
      </c>
      <c r="P82" t="s">
        <v>76</v>
      </c>
      <c r="Q82" t="s">
        <v>75</v>
      </c>
      <c r="R82" t="s">
        <v>75</v>
      </c>
      <c r="S82" t="s">
        <v>75</v>
      </c>
      <c r="T82" t="s">
        <v>75</v>
      </c>
      <c r="U82" t="s">
        <v>75</v>
      </c>
      <c r="V82" t="s">
        <v>75</v>
      </c>
      <c r="W82" t="s">
        <v>75</v>
      </c>
      <c r="X82" t="s">
        <v>75</v>
      </c>
      <c r="Y82" t="s">
        <v>75</v>
      </c>
      <c r="Z82" t="s">
        <v>77</v>
      </c>
      <c r="AA82" t="s">
        <v>75</v>
      </c>
      <c r="AB82" t="s">
        <v>75</v>
      </c>
      <c r="AC82" t="s">
        <v>75</v>
      </c>
      <c r="AD82" t="s">
        <v>75</v>
      </c>
      <c r="AE82" t="s">
        <v>75</v>
      </c>
      <c r="AF82" t="s">
        <v>75</v>
      </c>
      <c r="AG82" t="s">
        <v>75</v>
      </c>
      <c r="AH82" t="s">
        <v>75</v>
      </c>
      <c r="AI82" t="s">
        <v>75</v>
      </c>
      <c r="AJ82" t="s">
        <v>75</v>
      </c>
      <c r="AK82" t="s">
        <v>76</v>
      </c>
      <c r="AL82" t="s">
        <v>76</v>
      </c>
      <c r="AM82" t="s">
        <v>75</v>
      </c>
      <c r="AN82" t="s">
        <v>75</v>
      </c>
      <c r="AO82" t="s">
        <v>75</v>
      </c>
      <c r="AP82" t="s">
        <v>75</v>
      </c>
      <c r="AQ82" t="s">
        <v>77</v>
      </c>
      <c r="AR82" t="s">
        <v>77</v>
      </c>
      <c r="AS82" t="s">
        <v>77</v>
      </c>
      <c r="AT82" t="s">
        <v>77</v>
      </c>
      <c r="AU82" t="s">
        <v>77</v>
      </c>
      <c r="AV82" t="s">
        <v>75</v>
      </c>
      <c r="AW82" t="s">
        <v>75</v>
      </c>
      <c r="AX82" t="s">
        <v>75</v>
      </c>
      <c r="AY82" t="s">
        <v>77</v>
      </c>
      <c r="AZ82" t="s">
        <v>77</v>
      </c>
      <c r="BA82" t="s">
        <v>77</v>
      </c>
      <c r="BB82" t="s">
        <v>77</v>
      </c>
      <c r="BC82" t="s">
        <v>77</v>
      </c>
      <c r="BD82" t="s">
        <v>77</v>
      </c>
      <c r="BE82" t="s">
        <v>75</v>
      </c>
      <c r="BF82" t="s">
        <v>75</v>
      </c>
      <c r="BG82" t="s">
        <v>75</v>
      </c>
      <c r="BH82" t="s">
        <v>75</v>
      </c>
      <c r="BI82" t="s">
        <v>75</v>
      </c>
      <c r="BJ82" t="s">
        <v>75</v>
      </c>
      <c r="BK82" t="s">
        <v>75</v>
      </c>
      <c r="BL82" t="s">
        <v>75</v>
      </c>
      <c r="BM82" t="s">
        <v>75</v>
      </c>
      <c r="BN82" t="s">
        <v>75</v>
      </c>
      <c r="BO82" t="s">
        <v>75</v>
      </c>
      <c r="BP82" t="s">
        <v>74</v>
      </c>
      <c r="BQ82" t="s">
        <v>75</v>
      </c>
      <c r="BR82" t="s">
        <v>75</v>
      </c>
      <c r="BS82" t="s">
        <v>74</v>
      </c>
      <c r="BT82" t="s">
        <v>75</v>
      </c>
      <c r="BU82" t="s">
        <v>75</v>
      </c>
      <c r="BV82" t="s">
        <v>77</v>
      </c>
      <c r="BW82" t="s">
        <v>77</v>
      </c>
      <c r="BX82" t="s">
        <v>77</v>
      </c>
      <c r="BY82" t="s">
        <v>75</v>
      </c>
      <c r="BZ82" t="s">
        <v>75</v>
      </c>
      <c r="CA82" t="s">
        <v>75</v>
      </c>
      <c r="CB82" t="s">
        <v>75</v>
      </c>
      <c r="CC82" t="s">
        <v>75</v>
      </c>
      <c r="CD82" t="s">
        <v>75</v>
      </c>
      <c r="CE82" t="s">
        <v>75</v>
      </c>
      <c r="CF82" t="s">
        <v>75</v>
      </c>
      <c r="CG82" t="s">
        <v>75</v>
      </c>
      <c r="CH82" t="s">
        <v>75</v>
      </c>
      <c r="CI82" t="s">
        <v>75</v>
      </c>
      <c r="CJ82" t="s">
        <v>75</v>
      </c>
      <c r="CK82" t="s">
        <v>74</v>
      </c>
      <c r="CL82" t="s">
        <v>77</v>
      </c>
      <c r="CM82" t="s">
        <v>75</v>
      </c>
      <c r="CN82" t="s">
        <v>75</v>
      </c>
      <c r="CO82" t="s">
        <v>74</v>
      </c>
      <c r="CP82" t="s">
        <v>75</v>
      </c>
      <c r="CQ82" t="s">
        <v>75</v>
      </c>
      <c r="CR82" t="s">
        <v>75</v>
      </c>
      <c r="CS82" t="s">
        <v>75</v>
      </c>
      <c r="CT82" t="s">
        <v>75</v>
      </c>
      <c r="CU82" t="s">
        <v>77</v>
      </c>
      <c r="CV82" t="s">
        <v>75</v>
      </c>
      <c r="CW82" t="s">
        <v>74</v>
      </c>
      <c r="CX82" t="s">
        <v>74</v>
      </c>
      <c r="CY82" t="s">
        <v>75</v>
      </c>
      <c r="CZ82" t="s">
        <v>75</v>
      </c>
      <c r="DA82" t="s">
        <v>74</v>
      </c>
      <c r="DB82" t="s">
        <v>75</v>
      </c>
      <c r="DC82" t="s">
        <v>74</v>
      </c>
      <c r="DD82" t="s">
        <v>75</v>
      </c>
      <c r="DE82" t="s">
        <v>75</v>
      </c>
      <c r="DF82" t="s">
        <v>77</v>
      </c>
      <c r="DG82" t="s">
        <v>75</v>
      </c>
      <c r="DH82" t="s">
        <v>75</v>
      </c>
      <c r="DI82" t="s">
        <v>75</v>
      </c>
      <c r="DJ82" t="s">
        <v>75</v>
      </c>
      <c r="DK82" t="s">
        <v>75</v>
      </c>
      <c r="DL82" t="s">
        <v>74</v>
      </c>
      <c r="DM82" t="s">
        <v>75</v>
      </c>
      <c r="DN82" t="s">
        <v>74</v>
      </c>
      <c r="DO82" t="s">
        <v>75</v>
      </c>
      <c r="DP82" t="s">
        <v>75</v>
      </c>
      <c r="DQ82" t="s">
        <v>75</v>
      </c>
      <c r="DR82" t="s">
        <v>75</v>
      </c>
      <c r="DS82" t="s">
        <v>75</v>
      </c>
      <c r="DT82" t="s">
        <v>75</v>
      </c>
      <c r="DU82" t="s">
        <v>75</v>
      </c>
      <c r="DV82" t="s">
        <v>75</v>
      </c>
      <c r="DW82" t="s">
        <v>75</v>
      </c>
      <c r="DX82" t="s">
        <v>75</v>
      </c>
      <c r="DY82" t="s">
        <v>75</v>
      </c>
      <c r="DZ82" t="s">
        <v>75</v>
      </c>
      <c r="EA82" t="s">
        <v>75</v>
      </c>
      <c r="EB82" t="s">
        <v>75</v>
      </c>
      <c r="EC82" t="s">
        <v>75</v>
      </c>
      <c r="ED82" t="s">
        <v>75</v>
      </c>
      <c r="EE82" t="s">
        <v>75</v>
      </c>
      <c r="EF82" t="s">
        <v>75</v>
      </c>
      <c r="EG82" t="s">
        <v>75</v>
      </c>
      <c r="EH82" t="s">
        <v>75</v>
      </c>
      <c r="EI82" t="s">
        <v>77</v>
      </c>
      <c r="EJ82" t="s">
        <v>77</v>
      </c>
      <c r="EK82" t="s">
        <v>75</v>
      </c>
      <c r="EL82" t="s">
        <v>75</v>
      </c>
      <c r="EM82" t="s">
        <v>74</v>
      </c>
      <c r="EN82" t="s">
        <v>76</v>
      </c>
      <c r="EO82" t="s">
        <v>76</v>
      </c>
      <c r="EP82" t="s">
        <v>76</v>
      </c>
      <c r="EQ82" t="s">
        <v>76</v>
      </c>
      <c r="ER82" t="s">
        <v>76</v>
      </c>
      <c r="ES82" t="s">
        <v>76</v>
      </c>
      <c r="ET82" t="s">
        <v>76</v>
      </c>
      <c r="EU82" t="s">
        <v>76</v>
      </c>
      <c r="EV82" t="s">
        <v>76</v>
      </c>
      <c r="EW82" t="s">
        <v>76</v>
      </c>
      <c r="EX82" t="s">
        <v>76</v>
      </c>
      <c r="EY82" t="s">
        <v>76</v>
      </c>
      <c r="EZ82" t="s">
        <v>76</v>
      </c>
      <c r="FA82" t="s">
        <v>74</v>
      </c>
      <c r="FB82" t="s">
        <v>74</v>
      </c>
      <c r="FC82" t="s">
        <v>76</v>
      </c>
      <c r="FD82" t="s">
        <v>76</v>
      </c>
      <c r="FE82" t="s">
        <v>76</v>
      </c>
      <c r="FF82" t="s">
        <v>76</v>
      </c>
      <c r="FG82" t="s">
        <v>76</v>
      </c>
      <c r="FH82" t="s">
        <v>76</v>
      </c>
      <c r="FI82" t="s">
        <v>76</v>
      </c>
    </row>
    <row r="83" spans="1:165">
      <c r="A83" s="63">
        <v>685</v>
      </c>
      <c r="B83" s="63">
        <v>0</v>
      </c>
      <c r="C83" s="63">
        <v>0</v>
      </c>
      <c r="D83" t="s">
        <v>77</v>
      </c>
      <c r="E83" t="s">
        <v>74</v>
      </c>
      <c r="F83" t="s">
        <v>74</v>
      </c>
      <c r="G83" t="s">
        <v>77</v>
      </c>
      <c r="H83" t="s">
        <v>77</v>
      </c>
      <c r="I83" t="s">
        <v>77</v>
      </c>
      <c r="J83" t="s">
        <v>77</v>
      </c>
      <c r="K83" t="s">
        <v>77</v>
      </c>
      <c r="L83" t="s">
        <v>75</v>
      </c>
      <c r="M83" t="s">
        <v>75</v>
      </c>
      <c r="N83" t="s">
        <v>76</v>
      </c>
      <c r="O83" t="s">
        <v>75</v>
      </c>
      <c r="P83" t="s">
        <v>75</v>
      </c>
      <c r="Q83" t="s">
        <v>75</v>
      </c>
      <c r="R83" t="s">
        <v>75</v>
      </c>
      <c r="S83" t="s">
        <v>75</v>
      </c>
      <c r="T83" t="s">
        <v>75</v>
      </c>
      <c r="U83" t="s">
        <v>75</v>
      </c>
      <c r="V83" t="s">
        <v>75</v>
      </c>
      <c r="W83" t="s">
        <v>75</v>
      </c>
      <c r="X83" t="s">
        <v>76</v>
      </c>
      <c r="Y83" t="s">
        <v>76</v>
      </c>
      <c r="Z83" t="s">
        <v>76</v>
      </c>
      <c r="AA83" t="s">
        <v>76</v>
      </c>
      <c r="AB83" t="s">
        <v>74</v>
      </c>
      <c r="AC83" t="s">
        <v>76</v>
      </c>
      <c r="AD83" t="s">
        <v>76</v>
      </c>
      <c r="AE83" t="s">
        <v>76</v>
      </c>
      <c r="AF83" t="s">
        <v>76</v>
      </c>
      <c r="AG83" t="s">
        <v>76</v>
      </c>
      <c r="AH83" t="s">
        <v>76</v>
      </c>
      <c r="AI83" t="s">
        <v>76</v>
      </c>
      <c r="AJ83" t="s">
        <v>75</v>
      </c>
      <c r="AK83" t="s">
        <v>76</v>
      </c>
      <c r="AL83" t="s">
        <v>76</v>
      </c>
      <c r="AM83" t="s">
        <v>76</v>
      </c>
      <c r="AN83" t="s">
        <v>75</v>
      </c>
      <c r="AO83" t="s">
        <v>75</v>
      </c>
      <c r="AP83" t="s">
        <v>75</v>
      </c>
      <c r="AQ83" t="s">
        <v>75</v>
      </c>
      <c r="AR83" t="s">
        <v>74</v>
      </c>
      <c r="AS83" t="s">
        <v>75</v>
      </c>
      <c r="AT83" t="s">
        <v>75</v>
      </c>
      <c r="AU83" t="s">
        <v>75</v>
      </c>
      <c r="AV83" t="s">
        <v>75</v>
      </c>
      <c r="AW83" t="s">
        <v>74</v>
      </c>
      <c r="AX83" t="s">
        <v>75</v>
      </c>
      <c r="AY83" t="s">
        <v>75</v>
      </c>
      <c r="AZ83" t="s">
        <v>75</v>
      </c>
      <c r="BA83" t="s">
        <v>74</v>
      </c>
      <c r="BB83" t="s">
        <v>75</v>
      </c>
      <c r="BC83" t="s">
        <v>75</v>
      </c>
      <c r="BD83" t="s">
        <v>76</v>
      </c>
      <c r="BE83" t="s">
        <v>75</v>
      </c>
      <c r="BF83" t="s">
        <v>75</v>
      </c>
      <c r="BG83" t="s">
        <v>75</v>
      </c>
      <c r="BH83" t="s">
        <v>75</v>
      </c>
      <c r="BI83" t="s">
        <v>75</v>
      </c>
      <c r="BJ83" t="s">
        <v>75</v>
      </c>
      <c r="BK83" t="s">
        <v>75</v>
      </c>
      <c r="BL83" t="s">
        <v>74</v>
      </c>
      <c r="BM83" t="s">
        <v>75</v>
      </c>
      <c r="BN83" t="s">
        <v>75</v>
      </c>
      <c r="BO83" t="s">
        <v>75</v>
      </c>
      <c r="BP83" t="s">
        <v>75</v>
      </c>
      <c r="BQ83" t="s">
        <v>75</v>
      </c>
      <c r="BR83" t="s">
        <v>75</v>
      </c>
      <c r="BS83" t="s">
        <v>75</v>
      </c>
      <c r="BT83" t="s">
        <v>75</v>
      </c>
      <c r="BU83" t="s">
        <v>75</v>
      </c>
      <c r="BV83" t="s">
        <v>75</v>
      </c>
      <c r="BW83" t="s">
        <v>77</v>
      </c>
      <c r="BX83" t="s">
        <v>75</v>
      </c>
      <c r="BY83" t="s">
        <v>77</v>
      </c>
      <c r="BZ83" t="s">
        <v>77</v>
      </c>
      <c r="CA83" t="s">
        <v>77</v>
      </c>
      <c r="CB83" t="s">
        <v>77</v>
      </c>
      <c r="CC83" t="s">
        <v>77</v>
      </c>
      <c r="CD83" t="s">
        <v>77</v>
      </c>
      <c r="CE83" t="s">
        <v>75</v>
      </c>
      <c r="CF83" t="s">
        <v>75</v>
      </c>
      <c r="CG83" t="s">
        <v>75</v>
      </c>
      <c r="CH83" t="s">
        <v>77</v>
      </c>
      <c r="CI83" t="s">
        <v>75</v>
      </c>
      <c r="CJ83" t="s">
        <v>77</v>
      </c>
      <c r="CK83" t="s">
        <v>77</v>
      </c>
      <c r="CL83" t="s">
        <v>77</v>
      </c>
      <c r="CM83" t="s">
        <v>75</v>
      </c>
      <c r="CN83" t="s">
        <v>75</v>
      </c>
      <c r="CO83" t="s">
        <v>74</v>
      </c>
      <c r="CP83" t="s">
        <v>75</v>
      </c>
      <c r="CQ83" t="s">
        <v>77</v>
      </c>
      <c r="CR83" t="s">
        <v>75</v>
      </c>
      <c r="CS83" t="s">
        <v>75</v>
      </c>
      <c r="CT83" t="s">
        <v>77</v>
      </c>
      <c r="CU83" t="s">
        <v>75</v>
      </c>
      <c r="CV83" t="s">
        <v>75</v>
      </c>
      <c r="CW83" t="s">
        <v>77</v>
      </c>
      <c r="CX83" t="s">
        <v>77</v>
      </c>
      <c r="CY83" t="s">
        <v>77</v>
      </c>
      <c r="CZ83" t="s">
        <v>77</v>
      </c>
      <c r="DA83" t="s">
        <v>77</v>
      </c>
      <c r="DB83" t="s">
        <v>77</v>
      </c>
      <c r="DC83" t="s">
        <v>77</v>
      </c>
      <c r="DD83" t="s">
        <v>74</v>
      </c>
      <c r="DE83" t="s">
        <v>75</v>
      </c>
      <c r="DF83" t="s">
        <v>76</v>
      </c>
      <c r="DG83" t="s">
        <v>75</v>
      </c>
      <c r="DH83" t="s">
        <v>75</v>
      </c>
      <c r="DI83" t="s">
        <v>75</v>
      </c>
      <c r="DJ83" t="s">
        <v>75</v>
      </c>
      <c r="DK83" t="s">
        <v>75</v>
      </c>
      <c r="DL83" t="s">
        <v>74</v>
      </c>
      <c r="DM83" t="s">
        <v>75</v>
      </c>
      <c r="DN83" t="s">
        <v>75</v>
      </c>
      <c r="DO83" t="s">
        <v>75</v>
      </c>
      <c r="DP83" t="s">
        <v>75</v>
      </c>
      <c r="DQ83" t="s">
        <v>75</v>
      </c>
      <c r="DR83" t="s">
        <v>75</v>
      </c>
      <c r="DS83" t="s">
        <v>75</v>
      </c>
      <c r="DT83" t="s">
        <v>75</v>
      </c>
      <c r="DU83" t="s">
        <v>75</v>
      </c>
      <c r="DV83" t="s">
        <v>75</v>
      </c>
      <c r="DW83" t="s">
        <v>75</v>
      </c>
      <c r="DX83" t="s">
        <v>75</v>
      </c>
      <c r="DY83" t="s">
        <v>75</v>
      </c>
      <c r="DZ83" t="s">
        <v>75</v>
      </c>
      <c r="EA83" t="s">
        <v>75</v>
      </c>
      <c r="EB83" t="s">
        <v>75</v>
      </c>
      <c r="EC83" t="s">
        <v>75</v>
      </c>
      <c r="ED83" t="s">
        <v>75</v>
      </c>
      <c r="EE83" t="s">
        <v>75</v>
      </c>
      <c r="EF83" t="s">
        <v>75</v>
      </c>
      <c r="EG83" t="s">
        <v>77</v>
      </c>
      <c r="EH83" t="s">
        <v>77</v>
      </c>
      <c r="EI83" t="s">
        <v>77</v>
      </c>
      <c r="EJ83" t="s">
        <v>75</v>
      </c>
      <c r="EK83" t="s">
        <v>75</v>
      </c>
      <c r="EL83" t="s">
        <v>75</v>
      </c>
      <c r="EM83" t="s">
        <v>75</v>
      </c>
      <c r="EN83" t="s">
        <v>75</v>
      </c>
      <c r="EO83" t="s">
        <v>74</v>
      </c>
      <c r="EP83" t="s">
        <v>75</v>
      </c>
      <c r="EQ83" t="s">
        <v>75</v>
      </c>
      <c r="ER83" t="s">
        <v>75</v>
      </c>
      <c r="ES83" t="s">
        <v>75</v>
      </c>
      <c r="ET83" t="s">
        <v>76</v>
      </c>
      <c r="EU83" t="s">
        <v>76</v>
      </c>
      <c r="EV83" t="s">
        <v>75</v>
      </c>
      <c r="EW83" t="s">
        <v>75</v>
      </c>
      <c r="EX83" t="s">
        <v>75</v>
      </c>
      <c r="EY83" t="s">
        <v>75</v>
      </c>
      <c r="EZ83" t="s">
        <v>76</v>
      </c>
      <c r="FA83" t="s">
        <v>74</v>
      </c>
      <c r="FB83" t="s">
        <v>74</v>
      </c>
      <c r="FC83" t="s">
        <v>74</v>
      </c>
      <c r="FD83" t="s">
        <v>75</v>
      </c>
      <c r="FE83" t="s">
        <v>76</v>
      </c>
      <c r="FF83" t="s">
        <v>76</v>
      </c>
      <c r="FG83" t="s">
        <v>76</v>
      </c>
      <c r="FH83" t="s">
        <v>76</v>
      </c>
      <c r="FI83" t="s">
        <v>76</v>
      </c>
    </row>
    <row r="84" spans="1:165">
      <c r="A84" s="63">
        <v>686</v>
      </c>
      <c r="B84" s="63">
        <v>0</v>
      </c>
      <c r="C84" s="63">
        <v>1</v>
      </c>
      <c r="D84" t="s">
        <v>77</v>
      </c>
      <c r="E84" t="s">
        <v>74</v>
      </c>
      <c r="F84" t="s">
        <v>75</v>
      </c>
      <c r="G84" t="s">
        <v>75</v>
      </c>
      <c r="H84" t="s">
        <v>75</v>
      </c>
      <c r="I84" t="s">
        <v>75</v>
      </c>
      <c r="J84" t="s">
        <v>75</v>
      </c>
      <c r="K84" t="s">
        <v>75</v>
      </c>
      <c r="L84" t="s">
        <v>75</v>
      </c>
      <c r="M84" t="s">
        <v>76</v>
      </c>
      <c r="N84" t="s">
        <v>76</v>
      </c>
      <c r="O84" t="s">
        <v>75</v>
      </c>
      <c r="P84" t="s">
        <v>76</v>
      </c>
      <c r="Q84" t="s">
        <v>74</v>
      </c>
      <c r="R84" t="s">
        <v>76</v>
      </c>
      <c r="S84" t="s">
        <v>77</v>
      </c>
      <c r="T84" t="s">
        <v>77</v>
      </c>
      <c r="U84" t="s">
        <v>77</v>
      </c>
      <c r="V84" t="s">
        <v>77</v>
      </c>
      <c r="W84" t="s">
        <v>77</v>
      </c>
      <c r="X84" t="s">
        <v>77</v>
      </c>
      <c r="Y84" t="s">
        <v>77</v>
      </c>
      <c r="Z84" t="s">
        <v>75</v>
      </c>
      <c r="AA84" t="s">
        <v>77</v>
      </c>
      <c r="AB84" t="s">
        <v>77</v>
      </c>
      <c r="AC84" t="s">
        <v>77</v>
      </c>
      <c r="AD84" t="s">
        <v>77</v>
      </c>
      <c r="AE84" t="s">
        <v>77</v>
      </c>
      <c r="AF84" t="s">
        <v>77</v>
      </c>
      <c r="AG84" t="s">
        <v>77</v>
      </c>
      <c r="AH84" t="s">
        <v>74</v>
      </c>
      <c r="AI84" t="s">
        <v>77</v>
      </c>
      <c r="AJ84" t="s">
        <v>77</v>
      </c>
      <c r="AK84" t="s">
        <v>77</v>
      </c>
      <c r="AL84" t="s">
        <v>75</v>
      </c>
      <c r="AM84" t="s">
        <v>76</v>
      </c>
      <c r="AN84" t="s">
        <v>75</v>
      </c>
      <c r="AO84" t="s">
        <v>75</v>
      </c>
      <c r="AP84" t="s">
        <v>77</v>
      </c>
      <c r="AQ84" t="s">
        <v>76</v>
      </c>
      <c r="AR84" t="s">
        <v>76</v>
      </c>
      <c r="AS84" t="s">
        <v>76</v>
      </c>
      <c r="AT84" t="s">
        <v>76</v>
      </c>
      <c r="AU84" t="s">
        <v>76</v>
      </c>
      <c r="AV84" t="s">
        <v>75</v>
      </c>
      <c r="AW84" t="s">
        <v>75</v>
      </c>
      <c r="AX84" t="s">
        <v>75</v>
      </c>
      <c r="AY84" t="s">
        <v>75</v>
      </c>
      <c r="AZ84" t="s">
        <v>75</v>
      </c>
      <c r="BA84" t="s">
        <v>74</v>
      </c>
      <c r="BB84" t="s">
        <v>75</v>
      </c>
      <c r="BC84" t="s">
        <v>75</v>
      </c>
      <c r="BD84" t="s">
        <v>74</v>
      </c>
      <c r="BE84" t="s">
        <v>75</v>
      </c>
      <c r="BF84" t="s">
        <v>75</v>
      </c>
      <c r="BG84" t="s">
        <v>75</v>
      </c>
      <c r="BH84" t="s">
        <v>75</v>
      </c>
      <c r="BI84" t="s">
        <v>75</v>
      </c>
      <c r="BJ84" t="s">
        <v>75</v>
      </c>
      <c r="BK84" t="s">
        <v>75</v>
      </c>
      <c r="BL84" t="s">
        <v>75</v>
      </c>
      <c r="BM84" t="s">
        <v>75</v>
      </c>
      <c r="BN84" t="s">
        <v>74</v>
      </c>
      <c r="BO84" t="s">
        <v>77</v>
      </c>
      <c r="BP84" t="s">
        <v>74</v>
      </c>
      <c r="BQ84" t="s">
        <v>77</v>
      </c>
      <c r="BR84" t="s">
        <v>77</v>
      </c>
      <c r="BS84" t="s">
        <v>77</v>
      </c>
      <c r="BT84" t="s">
        <v>77</v>
      </c>
      <c r="BU84" t="s">
        <v>77</v>
      </c>
      <c r="BV84" t="s">
        <v>75</v>
      </c>
      <c r="BW84" t="s">
        <v>76</v>
      </c>
      <c r="BX84" t="s">
        <v>76</v>
      </c>
      <c r="BY84" t="s">
        <v>77</v>
      </c>
      <c r="BZ84" t="s">
        <v>75</v>
      </c>
      <c r="CA84" t="s">
        <v>75</v>
      </c>
      <c r="CB84" t="s">
        <v>75</v>
      </c>
      <c r="CC84" t="s">
        <v>76</v>
      </c>
      <c r="CD84" t="s">
        <v>76</v>
      </c>
      <c r="CE84" t="s">
        <v>75</v>
      </c>
      <c r="CF84" t="s">
        <v>75</v>
      </c>
      <c r="CG84" t="s">
        <v>74</v>
      </c>
      <c r="CH84" t="s">
        <v>74</v>
      </c>
      <c r="CI84" t="s">
        <v>75</v>
      </c>
      <c r="CJ84" t="s">
        <v>75</v>
      </c>
      <c r="CK84" t="s">
        <v>75</v>
      </c>
      <c r="CL84" t="s">
        <v>76</v>
      </c>
      <c r="CM84" t="s">
        <v>75</v>
      </c>
      <c r="CN84" t="s">
        <v>75</v>
      </c>
      <c r="CO84" t="s">
        <v>74</v>
      </c>
      <c r="CP84" t="s">
        <v>75</v>
      </c>
      <c r="CQ84" t="s">
        <v>76</v>
      </c>
      <c r="CR84" t="s">
        <v>75</v>
      </c>
      <c r="CS84" t="s">
        <v>75</v>
      </c>
      <c r="CT84" t="s">
        <v>75</v>
      </c>
      <c r="CU84" t="s">
        <v>76</v>
      </c>
      <c r="CV84" t="s">
        <v>75</v>
      </c>
      <c r="CW84" t="s">
        <v>75</v>
      </c>
      <c r="CX84" t="s">
        <v>75</v>
      </c>
      <c r="CY84" t="s">
        <v>75</v>
      </c>
      <c r="CZ84" t="s">
        <v>75</v>
      </c>
      <c r="DA84" t="s">
        <v>75</v>
      </c>
      <c r="DB84" t="s">
        <v>75</v>
      </c>
      <c r="DC84" t="s">
        <v>76</v>
      </c>
      <c r="DD84" t="s">
        <v>76</v>
      </c>
      <c r="DE84" t="s">
        <v>75</v>
      </c>
      <c r="DF84" t="s">
        <v>77</v>
      </c>
      <c r="DG84" t="s">
        <v>74</v>
      </c>
      <c r="DH84" t="s">
        <v>77</v>
      </c>
      <c r="DI84" t="s">
        <v>77</v>
      </c>
      <c r="DJ84" t="s">
        <v>77</v>
      </c>
      <c r="DK84" t="s">
        <v>77</v>
      </c>
      <c r="DL84" t="s">
        <v>74</v>
      </c>
      <c r="DM84" t="s">
        <v>77</v>
      </c>
      <c r="DN84" t="s">
        <v>74</v>
      </c>
      <c r="DO84" t="s">
        <v>77</v>
      </c>
      <c r="DP84" t="s">
        <v>74</v>
      </c>
      <c r="DQ84" t="s">
        <v>74</v>
      </c>
      <c r="DR84" t="s">
        <v>77</v>
      </c>
      <c r="DS84" t="s">
        <v>77</v>
      </c>
      <c r="DT84" t="s">
        <v>77</v>
      </c>
      <c r="DU84" t="s">
        <v>77</v>
      </c>
      <c r="DV84" t="s">
        <v>77</v>
      </c>
      <c r="DW84" t="s">
        <v>74</v>
      </c>
      <c r="DX84" t="s">
        <v>77</v>
      </c>
      <c r="DY84" t="s">
        <v>77</v>
      </c>
      <c r="DZ84" t="s">
        <v>77</v>
      </c>
      <c r="EA84" t="s">
        <v>77</v>
      </c>
      <c r="EB84" t="s">
        <v>77</v>
      </c>
      <c r="EC84" t="s">
        <v>77</v>
      </c>
      <c r="ED84" t="s">
        <v>77</v>
      </c>
      <c r="EE84" t="s">
        <v>77</v>
      </c>
      <c r="EF84" t="s">
        <v>74</v>
      </c>
      <c r="EG84" t="s">
        <v>76</v>
      </c>
      <c r="EH84" t="s">
        <v>75</v>
      </c>
      <c r="EI84" t="s">
        <v>75</v>
      </c>
      <c r="EJ84" t="s">
        <v>76</v>
      </c>
      <c r="EK84" t="s">
        <v>76</v>
      </c>
      <c r="EL84" t="s">
        <v>76</v>
      </c>
      <c r="EM84" t="s">
        <v>75</v>
      </c>
      <c r="EN84" t="s">
        <v>75</v>
      </c>
      <c r="EO84" t="s">
        <v>74</v>
      </c>
      <c r="EP84" t="s">
        <v>75</v>
      </c>
      <c r="EQ84" t="s">
        <v>75</v>
      </c>
      <c r="ER84" t="s">
        <v>75</v>
      </c>
      <c r="ES84" t="s">
        <v>75</v>
      </c>
      <c r="ET84" t="s">
        <v>76</v>
      </c>
      <c r="EU84" t="s">
        <v>74</v>
      </c>
      <c r="EV84" t="s">
        <v>75</v>
      </c>
      <c r="EW84" t="s">
        <v>75</v>
      </c>
      <c r="EX84" t="s">
        <v>75</v>
      </c>
      <c r="EY84" t="s">
        <v>75</v>
      </c>
      <c r="EZ84" t="s">
        <v>76</v>
      </c>
      <c r="FA84" t="s">
        <v>76</v>
      </c>
      <c r="FB84" t="s">
        <v>76</v>
      </c>
      <c r="FC84" t="s">
        <v>76</v>
      </c>
      <c r="FD84" t="s">
        <v>76</v>
      </c>
      <c r="FE84" t="s">
        <v>76</v>
      </c>
      <c r="FF84" t="s">
        <v>76</v>
      </c>
      <c r="FG84" t="s">
        <v>76</v>
      </c>
      <c r="FH84" t="s">
        <v>74</v>
      </c>
      <c r="FI84" t="s">
        <v>76</v>
      </c>
    </row>
    <row r="85" spans="1:165">
      <c r="A85" s="63">
        <v>687</v>
      </c>
      <c r="B85" s="63">
        <v>0</v>
      </c>
      <c r="C85" s="63">
        <v>1</v>
      </c>
      <c r="D85" t="s">
        <v>77</v>
      </c>
      <c r="E85" t="s">
        <v>74</v>
      </c>
      <c r="F85" t="s">
        <v>76</v>
      </c>
      <c r="G85" t="s">
        <v>75</v>
      </c>
      <c r="H85" t="s">
        <v>75</v>
      </c>
      <c r="I85" t="s">
        <v>76</v>
      </c>
      <c r="J85" t="s">
        <v>75</v>
      </c>
      <c r="K85" t="s">
        <v>75</v>
      </c>
      <c r="L85" t="s">
        <v>77</v>
      </c>
      <c r="M85" t="s">
        <v>74</v>
      </c>
      <c r="N85" t="s">
        <v>75</v>
      </c>
      <c r="O85" t="s">
        <v>75</v>
      </c>
      <c r="P85" t="s">
        <v>75</v>
      </c>
      <c r="Q85" t="s">
        <v>75</v>
      </c>
      <c r="R85" t="s">
        <v>75</v>
      </c>
      <c r="S85" t="s">
        <v>77</v>
      </c>
      <c r="T85" t="s">
        <v>75</v>
      </c>
      <c r="U85" t="s">
        <v>75</v>
      </c>
      <c r="V85" t="s">
        <v>75</v>
      </c>
      <c r="W85" t="s">
        <v>75</v>
      </c>
      <c r="X85" t="s">
        <v>75</v>
      </c>
      <c r="Y85" t="s">
        <v>77</v>
      </c>
      <c r="Z85" t="s">
        <v>75</v>
      </c>
      <c r="AA85" t="s">
        <v>75</v>
      </c>
      <c r="AB85" t="s">
        <v>75</v>
      </c>
      <c r="AC85" t="s">
        <v>75</v>
      </c>
      <c r="AD85" t="s">
        <v>75</v>
      </c>
      <c r="AE85" t="s">
        <v>75</v>
      </c>
      <c r="AF85" t="s">
        <v>75</v>
      </c>
      <c r="AG85" t="s">
        <v>75</v>
      </c>
      <c r="AH85" t="s">
        <v>75</v>
      </c>
      <c r="AI85" t="s">
        <v>75</v>
      </c>
      <c r="AJ85" t="s">
        <v>76</v>
      </c>
      <c r="AK85" t="s">
        <v>76</v>
      </c>
      <c r="AL85" t="s">
        <v>75</v>
      </c>
      <c r="AM85" t="s">
        <v>75</v>
      </c>
      <c r="AN85" t="s">
        <v>77</v>
      </c>
      <c r="AO85" t="s">
        <v>77</v>
      </c>
      <c r="AP85" t="s">
        <v>76</v>
      </c>
      <c r="AQ85" t="s">
        <v>76</v>
      </c>
      <c r="AR85" t="s">
        <v>76</v>
      </c>
      <c r="AS85" t="s">
        <v>76</v>
      </c>
      <c r="AT85" t="s">
        <v>76</v>
      </c>
      <c r="AU85" t="s">
        <v>74</v>
      </c>
      <c r="AV85" t="s">
        <v>76</v>
      </c>
      <c r="AW85" t="s">
        <v>76</v>
      </c>
      <c r="AX85" t="s">
        <v>76</v>
      </c>
      <c r="AY85" t="s">
        <v>75</v>
      </c>
      <c r="AZ85" t="s">
        <v>75</v>
      </c>
      <c r="BA85" t="s">
        <v>75</v>
      </c>
      <c r="BB85" t="s">
        <v>75</v>
      </c>
      <c r="BC85" t="s">
        <v>75</v>
      </c>
      <c r="BD85" t="s">
        <v>75</v>
      </c>
      <c r="BE85" t="s">
        <v>75</v>
      </c>
      <c r="BF85" t="s">
        <v>75</v>
      </c>
      <c r="BG85" t="s">
        <v>75</v>
      </c>
      <c r="BH85" t="s">
        <v>75</v>
      </c>
      <c r="BI85" t="s">
        <v>75</v>
      </c>
      <c r="BJ85" t="s">
        <v>75</v>
      </c>
      <c r="BK85" t="s">
        <v>75</v>
      </c>
      <c r="BL85" t="s">
        <v>75</v>
      </c>
      <c r="BM85" t="s">
        <v>75</v>
      </c>
      <c r="BN85" t="s">
        <v>75</v>
      </c>
      <c r="BO85" t="s">
        <v>75</v>
      </c>
      <c r="BP85" t="s">
        <v>75</v>
      </c>
      <c r="BQ85" t="s">
        <v>75</v>
      </c>
      <c r="BR85" t="s">
        <v>75</v>
      </c>
      <c r="BS85" t="s">
        <v>75</v>
      </c>
      <c r="BT85" t="s">
        <v>75</v>
      </c>
      <c r="BU85" t="s">
        <v>75</v>
      </c>
      <c r="BV85" t="s">
        <v>74</v>
      </c>
      <c r="BW85" t="s">
        <v>75</v>
      </c>
      <c r="BX85" t="s">
        <v>75</v>
      </c>
      <c r="BY85" t="s">
        <v>77</v>
      </c>
      <c r="BZ85" t="s">
        <v>75</v>
      </c>
      <c r="CA85" t="s">
        <v>75</v>
      </c>
      <c r="CB85" t="s">
        <v>75</v>
      </c>
      <c r="CC85" t="s">
        <v>76</v>
      </c>
      <c r="CD85" t="s">
        <v>76</v>
      </c>
      <c r="CE85" t="s">
        <v>76</v>
      </c>
      <c r="CF85" t="s">
        <v>76</v>
      </c>
      <c r="CG85" t="s">
        <v>76</v>
      </c>
      <c r="CH85" t="s">
        <v>76</v>
      </c>
      <c r="CI85" t="s">
        <v>76</v>
      </c>
      <c r="CJ85" t="s">
        <v>77</v>
      </c>
      <c r="CK85" t="s">
        <v>77</v>
      </c>
      <c r="CL85" t="s">
        <v>75</v>
      </c>
      <c r="CM85" t="s">
        <v>77</v>
      </c>
      <c r="CN85" t="s">
        <v>77</v>
      </c>
      <c r="CO85" t="s">
        <v>74</v>
      </c>
      <c r="CP85" t="s">
        <v>77</v>
      </c>
      <c r="CQ85" t="s">
        <v>77</v>
      </c>
      <c r="CR85" t="s">
        <v>77</v>
      </c>
      <c r="CS85" t="s">
        <v>77</v>
      </c>
      <c r="CT85" t="s">
        <v>74</v>
      </c>
      <c r="CU85" t="s">
        <v>77</v>
      </c>
      <c r="CV85" t="s">
        <v>77</v>
      </c>
      <c r="CW85" t="s">
        <v>77</v>
      </c>
      <c r="CX85" t="s">
        <v>77</v>
      </c>
      <c r="CY85" t="s">
        <v>77</v>
      </c>
      <c r="CZ85" t="s">
        <v>77</v>
      </c>
      <c r="DA85" t="s">
        <v>77</v>
      </c>
      <c r="DB85" t="s">
        <v>77</v>
      </c>
      <c r="DC85" t="s">
        <v>74</v>
      </c>
      <c r="DD85" t="s">
        <v>76</v>
      </c>
      <c r="DE85" t="s">
        <v>75</v>
      </c>
      <c r="DF85" t="s">
        <v>77</v>
      </c>
      <c r="DG85" t="s">
        <v>77</v>
      </c>
      <c r="DH85" t="s">
        <v>77</v>
      </c>
      <c r="DI85" t="s">
        <v>77</v>
      </c>
      <c r="DJ85" t="s">
        <v>74</v>
      </c>
      <c r="DK85" t="s">
        <v>77</v>
      </c>
      <c r="DL85" t="s">
        <v>77</v>
      </c>
      <c r="DM85" t="s">
        <v>77</v>
      </c>
      <c r="DN85" t="s">
        <v>77</v>
      </c>
      <c r="DO85" t="s">
        <v>77</v>
      </c>
      <c r="DP85" t="s">
        <v>77</v>
      </c>
      <c r="DQ85" t="s">
        <v>77</v>
      </c>
      <c r="DR85" t="s">
        <v>77</v>
      </c>
      <c r="DS85" t="s">
        <v>77</v>
      </c>
      <c r="DT85" t="s">
        <v>77</v>
      </c>
      <c r="DU85" t="s">
        <v>77</v>
      </c>
      <c r="DV85" t="s">
        <v>74</v>
      </c>
      <c r="DW85" t="s">
        <v>77</v>
      </c>
      <c r="DX85" t="s">
        <v>77</v>
      </c>
      <c r="DY85" t="s">
        <v>77</v>
      </c>
      <c r="DZ85" t="s">
        <v>77</v>
      </c>
      <c r="EA85" t="s">
        <v>77</v>
      </c>
      <c r="EB85" t="s">
        <v>74</v>
      </c>
      <c r="EC85" t="s">
        <v>77</v>
      </c>
      <c r="ED85" t="s">
        <v>77</v>
      </c>
      <c r="EE85" t="s">
        <v>77</v>
      </c>
      <c r="EF85" t="s">
        <v>74</v>
      </c>
      <c r="EG85" t="s">
        <v>76</v>
      </c>
      <c r="EH85" t="s">
        <v>76</v>
      </c>
      <c r="EI85" t="s">
        <v>75</v>
      </c>
      <c r="EJ85" t="s">
        <v>76</v>
      </c>
      <c r="EK85" t="s">
        <v>76</v>
      </c>
      <c r="EL85" t="s">
        <v>76</v>
      </c>
      <c r="EM85" t="s">
        <v>75</v>
      </c>
      <c r="EN85" t="s">
        <v>75</v>
      </c>
      <c r="EO85" t="s">
        <v>74</v>
      </c>
      <c r="EP85" t="s">
        <v>75</v>
      </c>
      <c r="EQ85" t="s">
        <v>74</v>
      </c>
      <c r="ER85" t="s">
        <v>76</v>
      </c>
      <c r="ES85" t="s">
        <v>76</v>
      </c>
      <c r="ET85" t="s">
        <v>74</v>
      </c>
      <c r="EU85" t="s">
        <v>76</v>
      </c>
      <c r="EV85" t="s">
        <v>76</v>
      </c>
      <c r="EW85" t="s">
        <v>76</v>
      </c>
      <c r="EX85" t="s">
        <v>76</v>
      </c>
      <c r="EY85" t="s">
        <v>76</v>
      </c>
      <c r="EZ85" t="s">
        <v>76</v>
      </c>
      <c r="FA85" t="s">
        <v>74</v>
      </c>
      <c r="FB85" t="s">
        <v>74</v>
      </c>
      <c r="FC85" t="s">
        <v>76</v>
      </c>
      <c r="FD85" t="s">
        <v>74</v>
      </c>
      <c r="FE85" t="s">
        <v>76</v>
      </c>
      <c r="FF85" t="s">
        <v>76</v>
      </c>
      <c r="FG85" t="s">
        <v>76</v>
      </c>
      <c r="FH85" t="s">
        <v>76</v>
      </c>
      <c r="FI85" t="s">
        <v>74</v>
      </c>
    </row>
    <row r="86" spans="1:165">
      <c r="A86" s="63">
        <v>688</v>
      </c>
      <c r="B86" s="63">
        <v>0</v>
      </c>
      <c r="C86" s="63">
        <v>0</v>
      </c>
      <c r="D86" t="s">
        <v>74</v>
      </c>
      <c r="E86" t="s">
        <v>74</v>
      </c>
      <c r="F86" t="s">
        <v>76</v>
      </c>
      <c r="G86" t="s">
        <v>77</v>
      </c>
      <c r="H86" t="s">
        <v>75</v>
      </c>
      <c r="I86" t="s">
        <v>75</v>
      </c>
      <c r="J86" t="s">
        <v>77</v>
      </c>
      <c r="K86" t="s">
        <v>77</v>
      </c>
      <c r="L86" t="s">
        <v>77</v>
      </c>
      <c r="M86" t="s">
        <v>74</v>
      </c>
      <c r="N86" t="s">
        <v>75</v>
      </c>
      <c r="O86" t="s">
        <v>77</v>
      </c>
      <c r="P86" t="s">
        <v>77</v>
      </c>
      <c r="Q86" t="s">
        <v>75</v>
      </c>
      <c r="R86" t="s">
        <v>75</v>
      </c>
      <c r="S86" t="s">
        <v>77</v>
      </c>
      <c r="T86" t="s">
        <v>77</v>
      </c>
      <c r="U86" t="s">
        <v>77</v>
      </c>
      <c r="V86" t="s">
        <v>75</v>
      </c>
      <c r="W86" t="s">
        <v>75</v>
      </c>
      <c r="X86" t="s">
        <v>75</v>
      </c>
      <c r="Y86" t="s">
        <v>75</v>
      </c>
      <c r="Z86" t="s">
        <v>77</v>
      </c>
      <c r="AA86" t="s">
        <v>74</v>
      </c>
      <c r="AB86" t="s">
        <v>74</v>
      </c>
      <c r="AC86" t="s">
        <v>75</v>
      </c>
      <c r="AD86" t="s">
        <v>75</v>
      </c>
      <c r="AE86" t="s">
        <v>75</v>
      </c>
      <c r="AF86" t="s">
        <v>75</v>
      </c>
      <c r="AG86" t="s">
        <v>75</v>
      </c>
      <c r="AH86" t="s">
        <v>75</v>
      </c>
      <c r="AI86" t="s">
        <v>75</v>
      </c>
      <c r="AJ86" t="s">
        <v>75</v>
      </c>
      <c r="AK86" t="s">
        <v>75</v>
      </c>
      <c r="AL86" t="s">
        <v>75</v>
      </c>
      <c r="AM86" t="s">
        <v>75</v>
      </c>
      <c r="AN86" t="s">
        <v>75</v>
      </c>
      <c r="AO86" t="s">
        <v>75</v>
      </c>
      <c r="AP86" t="s">
        <v>75</v>
      </c>
      <c r="AQ86" t="s">
        <v>76</v>
      </c>
      <c r="AR86" t="s">
        <v>75</v>
      </c>
      <c r="AS86" t="s">
        <v>75</v>
      </c>
      <c r="AT86" t="s">
        <v>75</v>
      </c>
      <c r="AU86" t="s">
        <v>77</v>
      </c>
      <c r="AV86" t="s">
        <v>77</v>
      </c>
      <c r="AW86" t="s">
        <v>77</v>
      </c>
      <c r="AX86" t="s">
        <v>77</v>
      </c>
      <c r="AY86" t="s">
        <v>77</v>
      </c>
      <c r="AZ86" t="s">
        <v>74</v>
      </c>
      <c r="BA86" t="s">
        <v>74</v>
      </c>
      <c r="BB86" t="s">
        <v>74</v>
      </c>
      <c r="BC86" t="s">
        <v>75</v>
      </c>
      <c r="BD86" t="s">
        <v>75</v>
      </c>
      <c r="BE86" t="s">
        <v>75</v>
      </c>
      <c r="BF86" t="s">
        <v>74</v>
      </c>
      <c r="BG86" t="s">
        <v>75</v>
      </c>
      <c r="BH86" t="s">
        <v>75</v>
      </c>
      <c r="BI86" t="s">
        <v>75</v>
      </c>
      <c r="BJ86" t="s">
        <v>75</v>
      </c>
      <c r="BK86" t="s">
        <v>75</v>
      </c>
      <c r="BL86" t="s">
        <v>75</v>
      </c>
      <c r="BM86" t="s">
        <v>75</v>
      </c>
      <c r="BN86" t="s">
        <v>75</v>
      </c>
      <c r="BO86" t="s">
        <v>74</v>
      </c>
      <c r="BP86" t="s">
        <v>75</v>
      </c>
      <c r="BQ86" t="s">
        <v>75</v>
      </c>
      <c r="BR86" t="s">
        <v>75</v>
      </c>
      <c r="BS86" t="s">
        <v>75</v>
      </c>
      <c r="BT86" t="s">
        <v>74</v>
      </c>
      <c r="BU86" t="s">
        <v>76</v>
      </c>
      <c r="BV86" t="s">
        <v>76</v>
      </c>
      <c r="BW86" t="s">
        <v>75</v>
      </c>
      <c r="BX86" t="s">
        <v>75</v>
      </c>
      <c r="BY86" t="s">
        <v>76</v>
      </c>
      <c r="BZ86" t="s">
        <v>75</v>
      </c>
      <c r="CA86" t="s">
        <v>75</v>
      </c>
      <c r="CB86" t="s">
        <v>75</v>
      </c>
      <c r="CC86" t="s">
        <v>76</v>
      </c>
      <c r="CD86" t="s">
        <v>75</v>
      </c>
      <c r="CE86" t="s">
        <v>75</v>
      </c>
      <c r="CF86" t="s">
        <v>75</v>
      </c>
      <c r="CG86" t="s">
        <v>75</v>
      </c>
      <c r="CH86" t="s">
        <v>75</v>
      </c>
      <c r="CI86" t="s">
        <v>77</v>
      </c>
      <c r="CJ86" t="s">
        <v>76</v>
      </c>
      <c r="CK86" t="s">
        <v>76</v>
      </c>
      <c r="CL86" t="s">
        <v>76</v>
      </c>
      <c r="CM86" t="s">
        <v>76</v>
      </c>
      <c r="CN86" t="s">
        <v>76</v>
      </c>
      <c r="CO86" t="s">
        <v>74</v>
      </c>
      <c r="CP86" t="s">
        <v>76</v>
      </c>
      <c r="CQ86" t="s">
        <v>76</v>
      </c>
      <c r="CR86" t="s">
        <v>76</v>
      </c>
      <c r="CS86" t="s">
        <v>76</v>
      </c>
      <c r="CT86" t="s">
        <v>75</v>
      </c>
      <c r="CU86" t="s">
        <v>74</v>
      </c>
      <c r="CV86" t="s">
        <v>76</v>
      </c>
      <c r="CW86" t="s">
        <v>75</v>
      </c>
      <c r="CX86" t="s">
        <v>75</v>
      </c>
      <c r="CY86" t="s">
        <v>75</v>
      </c>
      <c r="CZ86" t="s">
        <v>75</v>
      </c>
      <c r="DA86" t="s">
        <v>77</v>
      </c>
      <c r="DB86" t="s">
        <v>77</v>
      </c>
      <c r="DC86" t="s">
        <v>77</v>
      </c>
      <c r="DD86" t="s">
        <v>77</v>
      </c>
      <c r="DE86" t="s">
        <v>75</v>
      </c>
      <c r="DF86" t="s">
        <v>76</v>
      </c>
      <c r="DG86" t="s">
        <v>75</v>
      </c>
      <c r="DH86" t="s">
        <v>74</v>
      </c>
      <c r="DI86" t="s">
        <v>75</v>
      </c>
      <c r="DJ86" t="s">
        <v>75</v>
      </c>
      <c r="DK86" t="s">
        <v>75</v>
      </c>
      <c r="DL86" t="s">
        <v>75</v>
      </c>
      <c r="DM86" t="s">
        <v>75</v>
      </c>
      <c r="DN86" t="s">
        <v>74</v>
      </c>
      <c r="DO86" t="s">
        <v>74</v>
      </c>
      <c r="DP86" t="s">
        <v>75</v>
      </c>
      <c r="DQ86" t="s">
        <v>75</v>
      </c>
      <c r="DR86" t="s">
        <v>75</v>
      </c>
      <c r="DS86" t="s">
        <v>75</v>
      </c>
      <c r="DT86" t="s">
        <v>75</v>
      </c>
      <c r="DU86" t="s">
        <v>75</v>
      </c>
      <c r="DV86" t="s">
        <v>75</v>
      </c>
      <c r="DW86" t="s">
        <v>74</v>
      </c>
      <c r="DX86" t="s">
        <v>75</v>
      </c>
      <c r="DY86" t="s">
        <v>75</v>
      </c>
      <c r="DZ86" t="s">
        <v>75</v>
      </c>
      <c r="EA86" t="s">
        <v>75</v>
      </c>
      <c r="EB86" t="s">
        <v>75</v>
      </c>
      <c r="EC86" t="s">
        <v>75</v>
      </c>
      <c r="ED86" t="s">
        <v>75</v>
      </c>
      <c r="EE86" t="s">
        <v>75</v>
      </c>
      <c r="EF86" t="s">
        <v>75</v>
      </c>
      <c r="EG86" t="s">
        <v>75</v>
      </c>
      <c r="EH86" t="s">
        <v>75</v>
      </c>
      <c r="EI86" t="s">
        <v>75</v>
      </c>
      <c r="EJ86" t="s">
        <v>77</v>
      </c>
      <c r="EK86" t="s">
        <v>77</v>
      </c>
      <c r="EL86" t="s">
        <v>77</v>
      </c>
      <c r="EM86" t="s">
        <v>75</v>
      </c>
      <c r="EN86" t="s">
        <v>75</v>
      </c>
      <c r="EO86" t="s">
        <v>75</v>
      </c>
      <c r="EP86" t="s">
        <v>75</v>
      </c>
      <c r="EQ86" t="s">
        <v>75</v>
      </c>
      <c r="ER86" t="s">
        <v>75</v>
      </c>
      <c r="ES86" t="s">
        <v>75</v>
      </c>
      <c r="ET86" t="s">
        <v>74</v>
      </c>
      <c r="EU86" t="s">
        <v>75</v>
      </c>
      <c r="EV86" t="s">
        <v>75</v>
      </c>
      <c r="EW86" t="s">
        <v>74</v>
      </c>
      <c r="EX86" t="s">
        <v>75</v>
      </c>
      <c r="EY86" t="s">
        <v>75</v>
      </c>
      <c r="EZ86" t="s">
        <v>74</v>
      </c>
      <c r="FA86" t="s">
        <v>75</v>
      </c>
      <c r="FB86" t="s">
        <v>74</v>
      </c>
      <c r="FC86" t="s">
        <v>75</v>
      </c>
      <c r="FD86" t="s">
        <v>75</v>
      </c>
      <c r="FE86" t="s">
        <v>75</v>
      </c>
      <c r="FF86" t="s">
        <v>74</v>
      </c>
      <c r="FG86" t="s">
        <v>75</v>
      </c>
      <c r="FH86" t="s">
        <v>75</v>
      </c>
      <c r="FI86" t="s">
        <v>75</v>
      </c>
    </row>
    <row r="87" spans="1:165">
      <c r="A87" s="63">
        <v>689</v>
      </c>
      <c r="B87" s="63">
        <v>0</v>
      </c>
      <c r="C87" s="63">
        <v>0</v>
      </c>
      <c r="D87" t="s">
        <v>74</v>
      </c>
      <c r="E87" t="s">
        <v>74</v>
      </c>
      <c r="F87" t="s">
        <v>76</v>
      </c>
      <c r="G87" t="s">
        <v>75</v>
      </c>
      <c r="H87" t="s">
        <v>75</v>
      </c>
      <c r="I87" t="s">
        <v>75</v>
      </c>
      <c r="J87" t="s">
        <v>75</v>
      </c>
      <c r="K87" t="s">
        <v>75</v>
      </c>
      <c r="L87" t="s">
        <v>76</v>
      </c>
      <c r="M87" t="s">
        <v>74</v>
      </c>
      <c r="N87" t="s">
        <v>75</v>
      </c>
      <c r="O87" t="s">
        <v>75</v>
      </c>
      <c r="P87" t="s">
        <v>75</v>
      </c>
      <c r="Q87" t="s">
        <v>75</v>
      </c>
      <c r="R87" t="s">
        <v>75</v>
      </c>
      <c r="S87" t="s">
        <v>76</v>
      </c>
      <c r="T87" t="s">
        <v>76</v>
      </c>
      <c r="U87" t="s">
        <v>76</v>
      </c>
      <c r="V87" t="s">
        <v>76</v>
      </c>
      <c r="W87" t="s">
        <v>76</v>
      </c>
      <c r="X87" t="s">
        <v>76</v>
      </c>
      <c r="Y87" t="s">
        <v>76</v>
      </c>
      <c r="Z87" t="s">
        <v>76</v>
      </c>
      <c r="AA87" t="s">
        <v>77</v>
      </c>
      <c r="AB87" t="s">
        <v>74</v>
      </c>
      <c r="AC87" t="s">
        <v>77</v>
      </c>
      <c r="AD87" t="s">
        <v>74</v>
      </c>
      <c r="AE87" t="s">
        <v>77</v>
      </c>
      <c r="AF87" t="s">
        <v>77</v>
      </c>
      <c r="AG87" t="s">
        <v>77</v>
      </c>
      <c r="AH87" t="s">
        <v>77</v>
      </c>
      <c r="AI87" t="s">
        <v>77</v>
      </c>
      <c r="AJ87" t="s">
        <v>75</v>
      </c>
      <c r="AK87" t="s">
        <v>76</v>
      </c>
      <c r="AL87" t="s">
        <v>77</v>
      </c>
      <c r="AM87" t="s">
        <v>77</v>
      </c>
      <c r="AN87" t="s">
        <v>77</v>
      </c>
      <c r="AO87" t="s">
        <v>77</v>
      </c>
      <c r="AP87" t="s">
        <v>77</v>
      </c>
      <c r="AQ87" t="s">
        <v>75</v>
      </c>
      <c r="AR87" t="s">
        <v>75</v>
      </c>
      <c r="AS87" t="s">
        <v>75</v>
      </c>
      <c r="AT87" t="s">
        <v>75</v>
      </c>
      <c r="AU87" t="s">
        <v>75</v>
      </c>
      <c r="AV87" t="s">
        <v>75</v>
      </c>
      <c r="AW87" t="s">
        <v>75</v>
      </c>
      <c r="AX87" t="s">
        <v>75</v>
      </c>
      <c r="AY87" t="s">
        <v>76</v>
      </c>
      <c r="AZ87" t="s">
        <v>75</v>
      </c>
      <c r="BA87" t="s">
        <v>76</v>
      </c>
      <c r="BB87" t="s">
        <v>75</v>
      </c>
      <c r="BC87" t="s">
        <v>76</v>
      </c>
      <c r="BD87" t="s">
        <v>75</v>
      </c>
      <c r="BE87" t="s">
        <v>77</v>
      </c>
      <c r="BF87" t="s">
        <v>77</v>
      </c>
      <c r="BG87" t="s">
        <v>77</v>
      </c>
      <c r="BH87" t="s">
        <v>77</v>
      </c>
      <c r="BI87" t="s">
        <v>77</v>
      </c>
      <c r="BJ87" t="s">
        <v>77</v>
      </c>
      <c r="BK87" t="s">
        <v>77</v>
      </c>
      <c r="BL87" t="s">
        <v>77</v>
      </c>
      <c r="BM87" t="s">
        <v>74</v>
      </c>
      <c r="BN87" t="s">
        <v>77</v>
      </c>
      <c r="BO87" t="s">
        <v>77</v>
      </c>
      <c r="BP87" t="s">
        <v>74</v>
      </c>
      <c r="BQ87" t="s">
        <v>74</v>
      </c>
      <c r="BR87" t="s">
        <v>77</v>
      </c>
      <c r="BS87" t="s">
        <v>74</v>
      </c>
      <c r="BT87" t="s">
        <v>77</v>
      </c>
      <c r="BU87" t="s">
        <v>77</v>
      </c>
      <c r="BV87" t="s">
        <v>76</v>
      </c>
      <c r="BW87" t="s">
        <v>74</v>
      </c>
      <c r="BX87" t="s">
        <v>76</v>
      </c>
      <c r="BY87" t="s">
        <v>75</v>
      </c>
      <c r="BZ87" t="s">
        <v>75</v>
      </c>
      <c r="CA87" t="s">
        <v>77</v>
      </c>
      <c r="CB87" t="s">
        <v>77</v>
      </c>
      <c r="CC87" t="s">
        <v>76</v>
      </c>
      <c r="CD87" t="s">
        <v>76</v>
      </c>
      <c r="CE87" t="s">
        <v>75</v>
      </c>
      <c r="CF87" t="s">
        <v>75</v>
      </c>
      <c r="CG87" t="s">
        <v>75</v>
      </c>
      <c r="CH87" t="s">
        <v>77</v>
      </c>
      <c r="CI87" t="s">
        <v>77</v>
      </c>
      <c r="CJ87" t="s">
        <v>75</v>
      </c>
      <c r="CK87" t="s">
        <v>74</v>
      </c>
      <c r="CL87" t="s">
        <v>75</v>
      </c>
      <c r="CM87" t="s">
        <v>75</v>
      </c>
      <c r="CN87" t="s">
        <v>75</v>
      </c>
      <c r="CO87" t="s">
        <v>74</v>
      </c>
      <c r="CP87" t="s">
        <v>75</v>
      </c>
      <c r="CQ87" t="s">
        <v>76</v>
      </c>
      <c r="CR87" t="s">
        <v>75</v>
      </c>
      <c r="CS87" t="s">
        <v>75</v>
      </c>
      <c r="CT87" t="s">
        <v>75</v>
      </c>
      <c r="CU87" t="s">
        <v>76</v>
      </c>
      <c r="CV87" t="s">
        <v>75</v>
      </c>
      <c r="CW87" t="s">
        <v>74</v>
      </c>
      <c r="CX87" t="s">
        <v>75</v>
      </c>
      <c r="CY87" t="s">
        <v>76</v>
      </c>
      <c r="CZ87" t="s">
        <v>75</v>
      </c>
      <c r="DA87" t="s">
        <v>74</v>
      </c>
      <c r="DB87" t="s">
        <v>74</v>
      </c>
      <c r="DC87" t="s">
        <v>77</v>
      </c>
      <c r="DD87" t="s">
        <v>74</v>
      </c>
      <c r="DE87" t="s">
        <v>75</v>
      </c>
      <c r="DF87" t="s">
        <v>75</v>
      </c>
      <c r="DG87" t="s">
        <v>77</v>
      </c>
      <c r="DH87" t="s">
        <v>77</v>
      </c>
      <c r="DI87" t="s">
        <v>77</v>
      </c>
      <c r="DJ87" t="s">
        <v>77</v>
      </c>
      <c r="DK87" t="s">
        <v>77</v>
      </c>
      <c r="DL87" t="s">
        <v>77</v>
      </c>
      <c r="DM87" t="s">
        <v>77</v>
      </c>
      <c r="DN87" t="s">
        <v>77</v>
      </c>
      <c r="DO87" t="s">
        <v>77</v>
      </c>
      <c r="DP87" t="s">
        <v>77</v>
      </c>
      <c r="DQ87" t="s">
        <v>77</v>
      </c>
      <c r="DR87" t="s">
        <v>77</v>
      </c>
      <c r="DS87" t="s">
        <v>77</v>
      </c>
      <c r="DT87" t="s">
        <v>77</v>
      </c>
      <c r="DU87" t="s">
        <v>77</v>
      </c>
      <c r="DV87" t="s">
        <v>74</v>
      </c>
      <c r="DW87" t="s">
        <v>77</v>
      </c>
      <c r="DX87" t="s">
        <v>77</v>
      </c>
      <c r="DY87" t="s">
        <v>77</v>
      </c>
      <c r="DZ87" t="s">
        <v>77</v>
      </c>
      <c r="EA87" t="s">
        <v>77</v>
      </c>
      <c r="EB87" t="s">
        <v>77</v>
      </c>
      <c r="EC87" t="s">
        <v>77</v>
      </c>
      <c r="ED87" t="s">
        <v>77</v>
      </c>
      <c r="EE87" t="s">
        <v>77</v>
      </c>
      <c r="EF87" t="s">
        <v>77</v>
      </c>
      <c r="EG87" t="s">
        <v>75</v>
      </c>
      <c r="EH87" t="s">
        <v>75</v>
      </c>
      <c r="EI87" t="s">
        <v>74</v>
      </c>
      <c r="EJ87" t="s">
        <v>76</v>
      </c>
      <c r="EK87" t="s">
        <v>75</v>
      </c>
      <c r="EL87" t="s">
        <v>75</v>
      </c>
      <c r="EM87" t="s">
        <v>75</v>
      </c>
      <c r="EN87" t="s">
        <v>75</v>
      </c>
      <c r="EO87" t="s">
        <v>74</v>
      </c>
      <c r="EP87" t="s">
        <v>75</v>
      </c>
      <c r="EQ87" t="s">
        <v>75</v>
      </c>
      <c r="ER87" t="s">
        <v>75</v>
      </c>
      <c r="ES87" t="s">
        <v>75</v>
      </c>
      <c r="ET87" t="s">
        <v>75</v>
      </c>
      <c r="EU87" t="s">
        <v>74</v>
      </c>
      <c r="EV87" t="s">
        <v>75</v>
      </c>
      <c r="EW87" t="s">
        <v>75</v>
      </c>
      <c r="EX87" t="s">
        <v>75</v>
      </c>
      <c r="EY87" t="s">
        <v>75</v>
      </c>
      <c r="EZ87" t="s">
        <v>75</v>
      </c>
      <c r="FA87" t="s">
        <v>75</v>
      </c>
      <c r="FB87" t="s">
        <v>74</v>
      </c>
      <c r="FC87" t="s">
        <v>75</v>
      </c>
      <c r="FD87" t="s">
        <v>75</v>
      </c>
      <c r="FE87" t="s">
        <v>75</v>
      </c>
      <c r="FF87" t="s">
        <v>75</v>
      </c>
      <c r="FG87" t="s">
        <v>75</v>
      </c>
      <c r="FH87" t="s">
        <v>75</v>
      </c>
      <c r="FI87" t="s">
        <v>74</v>
      </c>
    </row>
    <row r="88" spans="1:165">
      <c r="A88" s="63">
        <v>690</v>
      </c>
      <c r="B88" s="63">
        <v>0</v>
      </c>
      <c r="C88" s="63">
        <v>0</v>
      </c>
      <c r="D88" t="s">
        <v>76</v>
      </c>
      <c r="E88" t="s">
        <v>74</v>
      </c>
      <c r="F88" t="s">
        <v>74</v>
      </c>
      <c r="G88" t="s">
        <v>77</v>
      </c>
      <c r="H88" t="s">
        <v>77</v>
      </c>
      <c r="I88" t="s">
        <v>77</v>
      </c>
      <c r="J88" t="s">
        <v>77</v>
      </c>
      <c r="K88" t="s">
        <v>77</v>
      </c>
      <c r="L88" t="s">
        <v>77</v>
      </c>
      <c r="M88" t="s">
        <v>74</v>
      </c>
      <c r="N88" t="s">
        <v>77</v>
      </c>
      <c r="O88" t="s">
        <v>75</v>
      </c>
      <c r="P88" t="s">
        <v>75</v>
      </c>
      <c r="Q88" t="s">
        <v>77</v>
      </c>
      <c r="R88" t="s">
        <v>77</v>
      </c>
      <c r="S88" t="s">
        <v>76</v>
      </c>
      <c r="T88" t="s">
        <v>76</v>
      </c>
      <c r="U88" t="s">
        <v>76</v>
      </c>
      <c r="V88" t="s">
        <v>76</v>
      </c>
      <c r="W88" t="s">
        <v>76</v>
      </c>
      <c r="X88" t="s">
        <v>76</v>
      </c>
      <c r="Y88" t="s">
        <v>76</v>
      </c>
      <c r="Z88" t="s">
        <v>76</v>
      </c>
      <c r="AA88" t="s">
        <v>75</v>
      </c>
      <c r="AB88" t="s">
        <v>75</v>
      </c>
      <c r="AC88" t="s">
        <v>75</v>
      </c>
      <c r="AD88" t="s">
        <v>75</v>
      </c>
      <c r="AE88" t="s">
        <v>75</v>
      </c>
      <c r="AF88" t="s">
        <v>75</v>
      </c>
      <c r="AG88" t="s">
        <v>75</v>
      </c>
      <c r="AH88" t="s">
        <v>75</v>
      </c>
      <c r="AI88" t="s">
        <v>75</v>
      </c>
      <c r="AJ88" t="s">
        <v>77</v>
      </c>
      <c r="AK88" t="s">
        <v>76</v>
      </c>
      <c r="AL88" t="s">
        <v>77</v>
      </c>
      <c r="AM88" t="s">
        <v>75</v>
      </c>
      <c r="AN88" t="s">
        <v>75</v>
      </c>
      <c r="AO88" t="s">
        <v>76</v>
      </c>
      <c r="AP88" t="s">
        <v>75</v>
      </c>
      <c r="AQ88" t="s">
        <v>75</v>
      </c>
      <c r="AR88" t="s">
        <v>75</v>
      </c>
      <c r="AS88" t="s">
        <v>75</v>
      </c>
      <c r="AT88" t="s">
        <v>75</v>
      </c>
      <c r="AU88" t="s">
        <v>75</v>
      </c>
      <c r="AV88" t="s">
        <v>75</v>
      </c>
      <c r="AW88" t="s">
        <v>75</v>
      </c>
      <c r="AX88" t="s">
        <v>75</v>
      </c>
      <c r="AY88" t="s">
        <v>76</v>
      </c>
      <c r="AZ88" t="s">
        <v>75</v>
      </c>
      <c r="BA88" t="s">
        <v>76</v>
      </c>
      <c r="BB88" t="s">
        <v>75</v>
      </c>
      <c r="BC88" t="s">
        <v>76</v>
      </c>
      <c r="BD88" t="s">
        <v>76</v>
      </c>
      <c r="BE88" t="s">
        <v>75</v>
      </c>
      <c r="BF88" t="s">
        <v>74</v>
      </c>
      <c r="BG88" t="s">
        <v>75</v>
      </c>
      <c r="BH88" t="s">
        <v>75</v>
      </c>
      <c r="BI88" t="s">
        <v>75</v>
      </c>
      <c r="BJ88" t="s">
        <v>75</v>
      </c>
      <c r="BK88" t="s">
        <v>75</v>
      </c>
      <c r="BL88" t="s">
        <v>75</v>
      </c>
      <c r="BM88" t="s">
        <v>75</v>
      </c>
      <c r="BN88" t="s">
        <v>75</v>
      </c>
      <c r="BO88" t="s">
        <v>75</v>
      </c>
      <c r="BP88" t="s">
        <v>76</v>
      </c>
      <c r="BQ88" t="s">
        <v>76</v>
      </c>
      <c r="BR88" t="s">
        <v>74</v>
      </c>
      <c r="BS88" t="s">
        <v>76</v>
      </c>
      <c r="BT88" t="s">
        <v>76</v>
      </c>
      <c r="BU88" t="s">
        <v>76</v>
      </c>
      <c r="BV88" t="s">
        <v>76</v>
      </c>
      <c r="BW88" t="s">
        <v>76</v>
      </c>
      <c r="BX88" t="s">
        <v>75</v>
      </c>
      <c r="BY88" t="s">
        <v>76</v>
      </c>
      <c r="BZ88" t="s">
        <v>76</v>
      </c>
      <c r="CA88" t="s">
        <v>76</v>
      </c>
      <c r="CB88" t="s">
        <v>75</v>
      </c>
      <c r="CC88" t="s">
        <v>75</v>
      </c>
      <c r="CD88" t="s">
        <v>76</v>
      </c>
      <c r="CE88" t="s">
        <v>75</v>
      </c>
      <c r="CF88" t="s">
        <v>75</v>
      </c>
      <c r="CG88" t="s">
        <v>75</v>
      </c>
      <c r="CH88" t="s">
        <v>75</v>
      </c>
      <c r="CI88" t="s">
        <v>75</v>
      </c>
      <c r="CJ88" t="s">
        <v>75</v>
      </c>
      <c r="CK88" t="s">
        <v>75</v>
      </c>
      <c r="CL88" t="s">
        <v>75</v>
      </c>
      <c r="CM88" t="s">
        <v>75</v>
      </c>
      <c r="CN88" t="s">
        <v>75</v>
      </c>
      <c r="CO88" t="s">
        <v>74</v>
      </c>
      <c r="CP88" t="s">
        <v>75</v>
      </c>
      <c r="CQ88" t="s">
        <v>75</v>
      </c>
      <c r="CR88" t="s">
        <v>75</v>
      </c>
      <c r="CS88" t="s">
        <v>75</v>
      </c>
      <c r="CT88" t="s">
        <v>75</v>
      </c>
      <c r="CU88" t="s">
        <v>76</v>
      </c>
      <c r="CV88" t="s">
        <v>77</v>
      </c>
      <c r="CW88" t="s">
        <v>75</v>
      </c>
      <c r="CX88" t="s">
        <v>75</v>
      </c>
      <c r="CY88" t="s">
        <v>75</v>
      </c>
      <c r="CZ88" t="s">
        <v>75</v>
      </c>
      <c r="DA88" t="s">
        <v>75</v>
      </c>
      <c r="DB88" t="s">
        <v>74</v>
      </c>
      <c r="DC88" t="s">
        <v>75</v>
      </c>
      <c r="DD88" t="s">
        <v>77</v>
      </c>
      <c r="DE88" t="s">
        <v>77</v>
      </c>
      <c r="DF88" t="s">
        <v>75</v>
      </c>
      <c r="DG88" t="s">
        <v>76</v>
      </c>
      <c r="DH88" t="s">
        <v>74</v>
      </c>
      <c r="DI88" t="s">
        <v>76</v>
      </c>
      <c r="DJ88" t="s">
        <v>76</v>
      </c>
      <c r="DK88" t="s">
        <v>74</v>
      </c>
      <c r="DL88" t="s">
        <v>76</v>
      </c>
      <c r="DM88" t="s">
        <v>76</v>
      </c>
      <c r="DN88" t="s">
        <v>74</v>
      </c>
      <c r="DO88" t="s">
        <v>74</v>
      </c>
      <c r="DP88" t="s">
        <v>76</v>
      </c>
      <c r="DQ88" t="s">
        <v>76</v>
      </c>
      <c r="DR88" t="s">
        <v>76</v>
      </c>
      <c r="DS88" t="s">
        <v>76</v>
      </c>
      <c r="DT88" t="s">
        <v>76</v>
      </c>
      <c r="DU88" t="s">
        <v>76</v>
      </c>
      <c r="DV88" t="s">
        <v>76</v>
      </c>
      <c r="DW88" t="s">
        <v>74</v>
      </c>
      <c r="DX88" t="s">
        <v>76</v>
      </c>
      <c r="DY88" t="s">
        <v>76</v>
      </c>
      <c r="DZ88" t="s">
        <v>76</v>
      </c>
      <c r="EA88" t="s">
        <v>76</v>
      </c>
      <c r="EB88" t="s">
        <v>74</v>
      </c>
      <c r="EC88" t="s">
        <v>76</v>
      </c>
      <c r="ED88" t="s">
        <v>76</v>
      </c>
      <c r="EE88" t="s">
        <v>76</v>
      </c>
      <c r="EF88" t="s">
        <v>74</v>
      </c>
      <c r="EG88" t="s">
        <v>75</v>
      </c>
      <c r="EH88" t="s">
        <v>75</v>
      </c>
      <c r="EI88" t="s">
        <v>76</v>
      </c>
      <c r="EJ88" t="s">
        <v>77</v>
      </c>
      <c r="EK88" t="s">
        <v>77</v>
      </c>
      <c r="EL88" t="s">
        <v>76</v>
      </c>
      <c r="EM88" t="s">
        <v>74</v>
      </c>
      <c r="EN88" t="s">
        <v>76</v>
      </c>
      <c r="EO88" t="s">
        <v>76</v>
      </c>
      <c r="EP88" t="s">
        <v>76</v>
      </c>
      <c r="EQ88" t="s">
        <v>75</v>
      </c>
      <c r="ER88" t="s">
        <v>75</v>
      </c>
      <c r="ES88" t="s">
        <v>75</v>
      </c>
      <c r="ET88" t="s">
        <v>75</v>
      </c>
      <c r="EU88" t="s">
        <v>76</v>
      </c>
      <c r="EV88" t="s">
        <v>76</v>
      </c>
      <c r="EW88" t="s">
        <v>76</v>
      </c>
      <c r="EX88" t="s">
        <v>75</v>
      </c>
      <c r="EY88" t="s">
        <v>75</v>
      </c>
      <c r="EZ88" t="s">
        <v>75</v>
      </c>
      <c r="FA88" t="s">
        <v>75</v>
      </c>
      <c r="FB88" t="s">
        <v>74</v>
      </c>
      <c r="FC88" t="s">
        <v>75</v>
      </c>
      <c r="FD88" t="s">
        <v>75</v>
      </c>
      <c r="FE88" t="s">
        <v>75</v>
      </c>
      <c r="FF88" t="s">
        <v>75</v>
      </c>
      <c r="FG88" t="s">
        <v>75</v>
      </c>
      <c r="FH88" t="s">
        <v>74</v>
      </c>
      <c r="FI88" t="s">
        <v>75</v>
      </c>
    </row>
    <row r="89" spans="1:165">
      <c r="A89" s="63">
        <v>691</v>
      </c>
      <c r="B89" s="63">
        <v>0</v>
      </c>
      <c r="C89" s="63">
        <v>0</v>
      </c>
      <c r="D89" t="s">
        <v>76</v>
      </c>
      <c r="E89" t="s">
        <v>74</v>
      </c>
      <c r="F89" t="s">
        <v>74</v>
      </c>
      <c r="G89" t="s">
        <v>75</v>
      </c>
      <c r="H89" t="s">
        <v>75</v>
      </c>
      <c r="I89" t="s">
        <v>75</v>
      </c>
      <c r="J89" t="s">
        <v>75</v>
      </c>
      <c r="K89" t="s">
        <v>75</v>
      </c>
      <c r="L89" t="s">
        <v>75</v>
      </c>
      <c r="M89" t="s">
        <v>77</v>
      </c>
      <c r="N89" t="s">
        <v>77</v>
      </c>
      <c r="O89" t="s">
        <v>75</v>
      </c>
      <c r="P89" t="s">
        <v>77</v>
      </c>
      <c r="Q89" t="s">
        <v>77</v>
      </c>
      <c r="R89" t="s">
        <v>77</v>
      </c>
      <c r="S89" t="s">
        <v>75</v>
      </c>
      <c r="T89" t="s">
        <v>75</v>
      </c>
      <c r="U89" t="s">
        <v>75</v>
      </c>
      <c r="V89" t="s">
        <v>75</v>
      </c>
      <c r="W89" t="s">
        <v>75</v>
      </c>
      <c r="X89" t="s">
        <v>75</v>
      </c>
      <c r="Y89" t="s">
        <v>75</v>
      </c>
      <c r="Z89" t="s">
        <v>75</v>
      </c>
      <c r="AA89" t="s">
        <v>75</v>
      </c>
      <c r="AB89" t="s">
        <v>74</v>
      </c>
      <c r="AC89" t="s">
        <v>75</v>
      </c>
      <c r="AD89" t="s">
        <v>75</v>
      </c>
      <c r="AE89" t="s">
        <v>75</v>
      </c>
      <c r="AF89" t="s">
        <v>75</v>
      </c>
      <c r="AG89" t="s">
        <v>75</v>
      </c>
      <c r="AH89" t="s">
        <v>74</v>
      </c>
      <c r="AI89" t="s">
        <v>74</v>
      </c>
      <c r="AJ89" t="s">
        <v>75</v>
      </c>
      <c r="AK89" t="s">
        <v>75</v>
      </c>
      <c r="AL89" t="s">
        <v>75</v>
      </c>
      <c r="AM89" t="s">
        <v>77</v>
      </c>
      <c r="AN89" t="s">
        <v>75</v>
      </c>
      <c r="AO89" t="s">
        <v>75</v>
      </c>
      <c r="AP89" t="s">
        <v>77</v>
      </c>
      <c r="AQ89" t="s">
        <v>75</v>
      </c>
      <c r="AR89" t="s">
        <v>77</v>
      </c>
      <c r="AS89" t="s">
        <v>77</v>
      </c>
      <c r="AT89" t="s">
        <v>77</v>
      </c>
      <c r="AU89" t="s">
        <v>77</v>
      </c>
      <c r="AV89" t="s">
        <v>75</v>
      </c>
      <c r="AW89" t="s">
        <v>74</v>
      </c>
      <c r="AX89" t="s">
        <v>75</v>
      </c>
      <c r="AY89" t="s">
        <v>76</v>
      </c>
      <c r="AZ89" t="s">
        <v>77</v>
      </c>
      <c r="BA89" t="s">
        <v>74</v>
      </c>
      <c r="BB89" t="s">
        <v>77</v>
      </c>
      <c r="BC89" t="s">
        <v>77</v>
      </c>
      <c r="BD89" t="s">
        <v>75</v>
      </c>
      <c r="BE89" t="s">
        <v>76</v>
      </c>
      <c r="BF89" t="s">
        <v>76</v>
      </c>
      <c r="BG89" t="s">
        <v>76</v>
      </c>
      <c r="BH89" t="s">
        <v>76</v>
      </c>
      <c r="BI89" t="s">
        <v>76</v>
      </c>
      <c r="BJ89" t="s">
        <v>74</v>
      </c>
      <c r="BK89" t="s">
        <v>76</v>
      </c>
      <c r="BL89" t="s">
        <v>76</v>
      </c>
      <c r="BM89" t="s">
        <v>76</v>
      </c>
      <c r="BN89" t="s">
        <v>76</v>
      </c>
      <c r="BO89" t="s">
        <v>76</v>
      </c>
      <c r="BP89" t="s">
        <v>74</v>
      </c>
      <c r="BQ89" t="s">
        <v>74</v>
      </c>
      <c r="BR89" t="s">
        <v>76</v>
      </c>
      <c r="BS89" t="s">
        <v>74</v>
      </c>
      <c r="BT89" t="s">
        <v>76</v>
      </c>
      <c r="BU89" t="s">
        <v>75</v>
      </c>
      <c r="BV89" t="s">
        <v>77</v>
      </c>
      <c r="BW89" t="s">
        <v>77</v>
      </c>
      <c r="BX89" t="s">
        <v>76</v>
      </c>
      <c r="BY89" t="s">
        <v>77</v>
      </c>
      <c r="BZ89" t="s">
        <v>77</v>
      </c>
      <c r="CA89" t="s">
        <v>77</v>
      </c>
      <c r="CB89" t="s">
        <v>77</v>
      </c>
      <c r="CC89" t="s">
        <v>76</v>
      </c>
      <c r="CD89" t="s">
        <v>74</v>
      </c>
      <c r="CE89" t="s">
        <v>76</v>
      </c>
      <c r="CF89" t="s">
        <v>75</v>
      </c>
      <c r="CG89" t="s">
        <v>76</v>
      </c>
      <c r="CH89" t="s">
        <v>75</v>
      </c>
      <c r="CI89" t="s">
        <v>77</v>
      </c>
      <c r="CJ89" t="s">
        <v>77</v>
      </c>
      <c r="CK89" t="s">
        <v>76</v>
      </c>
      <c r="CL89" t="s">
        <v>75</v>
      </c>
      <c r="CM89" t="s">
        <v>76</v>
      </c>
      <c r="CN89" t="s">
        <v>76</v>
      </c>
      <c r="CO89" t="s">
        <v>74</v>
      </c>
      <c r="CP89" t="s">
        <v>74</v>
      </c>
      <c r="CQ89" t="s">
        <v>76</v>
      </c>
      <c r="CR89" t="s">
        <v>76</v>
      </c>
      <c r="CS89" t="s">
        <v>76</v>
      </c>
      <c r="CT89" t="s">
        <v>76</v>
      </c>
      <c r="CU89" t="s">
        <v>75</v>
      </c>
      <c r="CV89" t="s">
        <v>76</v>
      </c>
      <c r="CW89" t="s">
        <v>76</v>
      </c>
      <c r="CX89" t="s">
        <v>76</v>
      </c>
      <c r="CY89" t="s">
        <v>76</v>
      </c>
      <c r="CZ89" t="s">
        <v>76</v>
      </c>
      <c r="DA89" t="s">
        <v>74</v>
      </c>
      <c r="DB89" t="s">
        <v>76</v>
      </c>
      <c r="DC89" t="s">
        <v>76</v>
      </c>
      <c r="DD89" t="s">
        <v>76</v>
      </c>
      <c r="DE89" t="s">
        <v>76</v>
      </c>
      <c r="DF89" t="s">
        <v>75</v>
      </c>
      <c r="DG89" t="s">
        <v>76</v>
      </c>
      <c r="DH89" t="s">
        <v>74</v>
      </c>
      <c r="DI89" t="s">
        <v>76</v>
      </c>
      <c r="DJ89" t="s">
        <v>76</v>
      </c>
      <c r="DK89" t="s">
        <v>76</v>
      </c>
      <c r="DL89" t="s">
        <v>76</v>
      </c>
      <c r="DM89" t="s">
        <v>76</v>
      </c>
      <c r="DN89" t="s">
        <v>74</v>
      </c>
      <c r="DO89" t="s">
        <v>76</v>
      </c>
      <c r="DP89" t="s">
        <v>76</v>
      </c>
      <c r="DQ89" t="s">
        <v>76</v>
      </c>
      <c r="DR89" t="s">
        <v>76</v>
      </c>
      <c r="DS89" t="s">
        <v>76</v>
      </c>
      <c r="DT89" t="s">
        <v>76</v>
      </c>
      <c r="DU89" t="s">
        <v>76</v>
      </c>
      <c r="DV89" t="s">
        <v>76</v>
      </c>
      <c r="DW89" t="s">
        <v>74</v>
      </c>
      <c r="DX89" t="s">
        <v>76</v>
      </c>
      <c r="DY89" t="s">
        <v>76</v>
      </c>
      <c r="DZ89" t="s">
        <v>76</v>
      </c>
      <c r="EA89" t="s">
        <v>76</v>
      </c>
      <c r="EB89" t="s">
        <v>76</v>
      </c>
      <c r="EC89" t="s">
        <v>76</v>
      </c>
      <c r="ED89" t="s">
        <v>76</v>
      </c>
      <c r="EE89" t="s">
        <v>76</v>
      </c>
      <c r="EF89" t="s">
        <v>76</v>
      </c>
      <c r="EG89" t="s">
        <v>75</v>
      </c>
      <c r="EH89" t="s">
        <v>75</v>
      </c>
      <c r="EI89" t="s">
        <v>74</v>
      </c>
      <c r="EJ89" t="s">
        <v>75</v>
      </c>
      <c r="EK89" t="s">
        <v>76</v>
      </c>
      <c r="EL89" t="s">
        <v>75</v>
      </c>
      <c r="EM89" t="s">
        <v>74</v>
      </c>
      <c r="EN89" t="s">
        <v>76</v>
      </c>
      <c r="EO89" t="s">
        <v>76</v>
      </c>
      <c r="EP89" t="s">
        <v>76</v>
      </c>
      <c r="EQ89" t="s">
        <v>76</v>
      </c>
      <c r="ER89" t="s">
        <v>76</v>
      </c>
      <c r="ES89" t="s">
        <v>76</v>
      </c>
      <c r="ET89" t="s">
        <v>76</v>
      </c>
      <c r="EU89" t="s">
        <v>76</v>
      </c>
      <c r="EV89" t="s">
        <v>76</v>
      </c>
      <c r="EW89" t="s">
        <v>74</v>
      </c>
      <c r="EX89" t="s">
        <v>76</v>
      </c>
      <c r="EY89" t="s">
        <v>76</v>
      </c>
      <c r="EZ89" t="s">
        <v>76</v>
      </c>
      <c r="FA89" t="s">
        <v>76</v>
      </c>
      <c r="FB89" t="s">
        <v>76</v>
      </c>
      <c r="FC89" t="s">
        <v>76</v>
      </c>
      <c r="FD89" t="s">
        <v>76</v>
      </c>
      <c r="FE89" t="s">
        <v>76</v>
      </c>
      <c r="FF89" t="s">
        <v>76</v>
      </c>
      <c r="FG89" t="s">
        <v>76</v>
      </c>
      <c r="FH89" t="s">
        <v>76</v>
      </c>
      <c r="FI89" t="s">
        <v>76</v>
      </c>
    </row>
    <row r="90" spans="1:165">
      <c r="A90" s="63">
        <v>692</v>
      </c>
      <c r="B90" s="63">
        <v>0</v>
      </c>
      <c r="C90" s="63">
        <v>1</v>
      </c>
      <c r="D90" t="s">
        <v>76</v>
      </c>
      <c r="E90" t="s">
        <v>74</v>
      </c>
      <c r="F90" t="s">
        <v>77</v>
      </c>
      <c r="G90" t="s">
        <v>77</v>
      </c>
      <c r="H90" t="s">
        <v>77</v>
      </c>
      <c r="I90" t="s">
        <v>77</v>
      </c>
      <c r="J90" t="s">
        <v>77</v>
      </c>
      <c r="K90" t="s">
        <v>77</v>
      </c>
      <c r="L90" t="s">
        <v>75</v>
      </c>
      <c r="M90" t="s">
        <v>76</v>
      </c>
      <c r="N90" t="s">
        <v>74</v>
      </c>
      <c r="O90" t="s">
        <v>76</v>
      </c>
      <c r="P90" t="s">
        <v>76</v>
      </c>
      <c r="Q90" t="s">
        <v>75</v>
      </c>
      <c r="R90" t="s">
        <v>75</v>
      </c>
      <c r="S90" t="s">
        <v>77</v>
      </c>
      <c r="T90" t="s">
        <v>75</v>
      </c>
      <c r="U90" t="s">
        <v>75</v>
      </c>
      <c r="V90" t="s">
        <v>76</v>
      </c>
      <c r="W90" t="s">
        <v>76</v>
      </c>
      <c r="X90" t="s">
        <v>76</v>
      </c>
      <c r="Y90" t="s">
        <v>74</v>
      </c>
      <c r="Z90" t="s">
        <v>77</v>
      </c>
      <c r="AA90" t="s">
        <v>75</v>
      </c>
      <c r="AB90" t="s">
        <v>74</v>
      </c>
      <c r="AC90" t="s">
        <v>75</v>
      </c>
      <c r="AD90" t="s">
        <v>75</v>
      </c>
      <c r="AE90" t="s">
        <v>74</v>
      </c>
      <c r="AF90" t="s">
        <v>75</v>
      </c>
      <c r="AG90" t="s">
        <v>75</v>
      </c>
      <c r="AH90" t="s">
        <v>75</v>
      </c>
      <c r="AI90" t="s">
        <v>74</v>
      </c>
      <c r="AJ90" t="s">
        <v>75</v>
      </c>
      <c r="AK90" t="s">
        <v>75</v>
      </c>
      <c r="AL90" t="s">
        <v>75</v>
      </c>
      <c r="AM90" t="s">
        <v>77</v>
      </c>
      <c r="AN90" t="s">
        <v>77</v>
      </c>
      <c r="AO90" t="s">
        <v>77</v>
      </c>
      <c r="AP90" t="s">
        <v>74</v>
      </c>
      <c r="AQ90" t="s">
        <v>77</v>
      </c>
      <c r="AR90" t="s">
        <v>77</v>
      </c>
      <c r="AS90" t="s">
        <v>77</v>
      </c>
      <c r="AT90" t="s">
        <v>77</v>
      </c>
      <c r="AU90" t="s">
        <v>77</v>
      </c>
      <c r="AV90" t="s">
        <v>77</v>
      </c>
      <c r="AW90" t="s">
        <v>77</v>
      </c>
      <c r="AX90" t="s">
        <v>77</v>
      </c>
      <c r="AY90" t="s">
        <v>75</v>
      </c>
      <c r="AZ90" t="s">
        <v>76</v>
      </c>
      <c r="BA90" t="s">
        <v>75</v>
      </c>
      <c r="BB90" t="s">
        <v>76</v>
      </c>
      <c r="BC90" t="s">
        <v>76</v>
      </c>
      <c r="BD90" t="s">
        <v>76</v>
      </c>
      <c r="BE90" t="s">
        <v>75</v>
      </c>
      <c r="BF90" t="s">
        <v>74</v>
      </c>
      <c r="BG90" t="s">
        <v>75</v>
      </c>
      <c r="BH90" t="s">
        <v>74</v>
      </c>
      <c r="BI90" t="s">
        <v>75</v>
      </c>
      <c r="BJ90" t="s">
        <v>74</v>
      </c>
      <c r="BK90" t="s">
        <v>75</v>
      </c>
      <c r="BL90" t="s">
        <v>75</v>
      </c>
      <c r="BM90" t="s">
        <v>75</v>
      </c>
      <c r="BN90" t="s">
        <v>74</v>
      </c>
      <c r="BO90" t="s">
        <v>75</v>
      </c>
      <c r="BP90" t="s">
        <v>75</v>
      </c>
      <c r="BQ90" t="s">
        <v>75</v>
      </c>
      <c r="BR90" t="s">
        <v>75</v>
      </c>
      <c r="BS90" t="s">
        <v>75</v>
      </c>
      <c r="BT90" t="s">
        <v>75</v>
      </c>
      <c r="BU90" t="s">
        <v>75</v>
      </c>
      <c r="BV90" t="s">
        <v>77</v>
      </c>
      <c r="BW90" t="s">
        <v>75</v>
      </c>
      <c r="BX90" t="s">
        <v>75</v>
      </c>
      <c r="BY90" t="s">
        <v>75</v>
      </c>
      <c r="BZ90" t="s">
        <v>75</v>
      </c>
      <c r="CA90" t="s">
        <v>75</v>
      </c>
      <c r="CB90" t="s">
        <v>75</v>
      </c>
      <c r="CC90" t="s">
        <v>75</v>
      </c>
      <c r="CD90" t="s">
        <v>76</v>
      </c>
      <c r="CE90" t="s">
        <v>76</v>
      </c>
      <c r="CF90" t="s">
        <v>76</v>
      </c>
      <c r="CG90" t="s">
        <v>75</v>
      </c>
      <c r="CH90" t="s">
        <v>75</v>
      </c>
      <c r="CI90" t="s">
        <v>75</v>
      </c>
      <c r="CJ90" t="s">
        <v>76</v>
      </c>
      <c r="CK90" t="s">
        <v>74</v>
      </c>
      <c r="CL90" t="s">
        <v>76</v>
      </c>
      <c r="CM90" t="s">
        <v>77</v>
      </c>
      <c r="CN90" t="s">
        <v>77</v>
      </c>
      <c r="CO90" t="s">
        <v>74</v>
      </c>
      <c r="CP90" t="s">
        <v>77</v>
      </c>
      <c r="CQ90" t="s">
        <v>75</v>
      </c>
      <c r="CR90" t="s">
        <v>77</v>
      </c>
      <c r="CS90" t="s">
        <v>77</v>
      </c>
      <c r="CT90" t="s">
        <v>77</v>
      </c>
      <c r="CU90" t="s">
        <v>75</v>
      </c>
      <c r="CV90" t="s">
        <v>77</v>
      </c>
      <c r="CW90" t="s">
        <v>77</v>
      </c>
      <c r="CX90" t="s">
        <v>77</v>
      </c>
      <c r="CY90" t="s">
        <v>75</v>
      </c>
      <c r="CZ90" t="s">
        <v>77</v>
      </c>
      <c r="DA90" t="s">
        <v>77</v>
      </c>
      <c r="DB90" t="s">
        <v>74</v>
      </c>
      <c r="DC90" t="s">
        <v>75</v>
      </c>
      <c r="DD90" t="s">
        <v>75</v>
      </c>
      <c r="DE90" t="s">
        <v>75</v>
      </c>
      <c r="DF90" t="s">
        <v>76</v>
      </c>
      <c r="DG90" t="s">
        <v>75</v>
      </c>
      <c r="DH90" t="s">
        <v>75</v>
      </c>
      <c r="DI90" t="s">
        <v>75</v>
      </c>
      <c r="DJ90" t="s">
        <v>75</v>
      </c>
      <c r="DK90" t="s">
        <v>75</v>
      </c>
      <c r="DL90" t="s">
        <v>75</v>
      </c>
      <c r="DM90" t="s">
        <v>75</v>
      </c>
      <c r="DN90" t="s">
        <v>75</v>
      </c>
      <c r="DO90" t="s">
        <v>75</v>
      </c>
      <c r="DP90" t="s">
        <v>75</v>
      </c>
      <c r="DQ90" t="s">
        <v>75</v>
      </c>
      <c r="DR90" t="s">
        <v>75</v>
      </c>
      <c r="DS90" t="s">
        <v>75</v>
      </c>
      <c r="DT90" t="s">
        <v>75</v>
      </c>
      <c r="DU90" t="s">
        <v>75</v>
      </c>
      <c r="DV90" t="s">
        <v>76</v>
      </c>
      <c r="DW90" t="s">
        <v>76</v>
      </c>
      <c r="DX90" t="s">
        <v>76</v>
      </c>
      <c r="DY90" t="s">
        <v>76</v>
      </c>
      <c r="DZ90" t="s">
        <v>76</v>
      </c>
      <c r="EA90" t="s">
        <v>76</v>
      </c>
      <c r="EB90" t="s">
        <v>76</v>
      </c>
      <c r="EC90" t="s">
        <v>76</v>
      </c>
      <c r="ED90" t="s">
        <v>76</v>
      </c>
      <c r="EE90" t="s">
        <v>76</v>
      </c>
      <c r="EF90" t="s">
        <v>74</v>
      </c>
      <c r="EG90" t="s">
        <v>77</v>
      </c>
      <c r="EH90" t="s">
        <v>75</v>
      </c>
      <c r="EI90" t="s">
        <v>75</v>
      </c>
      <c r="EJ90" t="s">
        <v>75</v>
      </c>
      <c r="EK90" t="s">
        <v>75</v>
      </c>
      <c r="EL90" t="s">
        <v>75</v>
      </c>
      <c r="EM90" t="s">
        <v>74</v>
      </c>
      <c r="EN90" t="s">
        <v>76</v>
      </c>
      <c r="EO90" t="s">
        <v>74</v>
      </c>
      <c r="EP90" t="s">
        <v>76</v>
      </c>
      <c r="EQ90" t="s">
        <v>76</v>
      </c>
      <c r="ER90" t="s">
        <v>76</v>
      </c>
      <c r="ES90" t="s">
        <v>76</v>
      </c>
      <c r="ET90" t="s">
        <v>76</v>
      </c>
      <c r="EU90" t="s">
        <v>75</v>
      </c>
      <c r="EV90" t="s">
        <v>76</v>
      </c>
      <c r="EW90" t="s">
        <v>76</v>
      </c>
      <c r="EX90" t="s">
        <v>76</v>
      </c>
      <c r="EY90" t="s">
        <v>76</v>
      </c>
      <c r="EZ90" t="s">
        <v>76</v>
      </c>
      <c r="FA90" t="s">
        <v>76</v>
      </c>
      <c r="FB90" t="s">
        <v>74</v>
      </c>
      <c r="FC90" t="s">
        <v>76</v>
      </c>
      <c r="FD90" t="s">
        <v>76</v>
      </c>
      <c r="FE90" t="s">
        <v>76</v>
      </c>
      <c r="FF90" t="s">
        <v>76</v>
      </c>
      <c r="FG90" t="s">
        <v>76</v>
      </c>
      <c r="FH90" t="s">
        <v>76</v>
      </c>
      <c r="FI90" t="s">
        <v>76</v>
      </c>
    </row>
    <row r="91" spans="1:165">
      <c r="A91" s="63">
        <v>693</v>
      </c>
      <c r="B91" s="63">
        <v>0</v>
      </c>
      <c r="C91" s="63">
        <v>0</v>
      </c>
      <c r="D91" t="s">
        <v>76</v>
      </c>
      <c r="E91" t="s">
        <v>74</v>
      </c>
      <c r="F91" t="s">
        <v>74</v>
      </c>
      <c r="G91" t="s">
        <v>76</v>
      </c>
      <c r="H91" t="s">
        <v>76</v>
      </c>
      <c r="I91" t="s">
        <v>76</v>
      </c>
      <c r="J91" t="s">
        <v>76</v>
      </c>
      <c r="K91" t="s">
        <v>76</v>
      </c>
      <c r="L91" t="s">
        <v>76</v>
      </c>
      <c r="M91" t="s">
        <v>75</v>
      </c>
      <c r="N91" t="s">
        <v>74</v>
      </c>
      <c r="O91" t="s">
        <v>75</v>
      </c>
      <c r="P91" t="s">
        <v>75</v>
      </c>
      <c r="Q91" t="s">
        <v>75</v>
      </c>
      <c r="R91" t="s">
        <v>75</v>
      </c>
      <c r="S91" t="s">
        <v>76</v>
      </c>
      <c r="T91" t="s">
        <v>75</v>
      </c>
      <c r="U91" t="s">
        <v>75</v>
      </c>
      <c r="V91" t="s">
        <v>75</v>
      </c>
      <c r="W91" t="s">
        <v>77</v>
      </c>
      <c r="X91" t="s">
        <v>74</v>
      </c>
      <c r="Y91" t="s">
        <v>74</v>
      </c>
      <c r="Z91" t="s">
        <v>75</v>
      </c>
      <c r="AA91" t="s">
        <v>76</v>
      </c>
      <c r="AB91" t="s">
        <v>76</v>
      </c>
      <c r="AC91" t="s">
        <v>76</v>
      </c>
      <c r="AD91" t="s">
        <v>76</v>
      </c>
      <c r="AE91" t="s">
        <v>76</v>
      </c>
      <c r="AF91" t="s">
        <v>76</v>
      </c>
      <c r="AG91" t="s">
        <v>76</v>
      </c>
      <c r="AH91" t="s">
        <v>76</v>
      </c>
      <c r="AI91" t="s">
        <v>76</v>
      </c>
      <c r="AJ91" t="s">
        <v>77</v>
      </c>
      <c r="AK91" t="s">
        <v>75</v>
      </c>
      <c r="AL91" t="s">
        <v>76</v>
      </c>
      <c r="AM91" t="s">
        <v>76</v>
      </c>
      <c r="AN91" t="s">
        <v>77</v>
      </c>
      <c r="AO91" t="s">
        <v>77</v>
      </c>
      <c r="AP91" t="s">
        <v>74</v>
      </c>
      <c r="AQ91" t="s">
        <v>74</v>
      </c>
      <c r="AR91" t="s">
        <v>76</v>
      </c>
      <c r="AS91" t="s">
        <v>76</v>
      </c>
      <c r="AT91" t="s">
        <v>76</v>
      </c>
      <c r="AU91" t="s">
        <v>76</v>
      </c>
      <c r="AV91" t="s">
        <v>76</v>
      </c>
      <c r="AW91" t="s">
        <v>75</v>
      </c>
      <c r="AX91" t="s">
        <v>75</v>
      </c>
      <c r="AY91" t="s">
        <v>75</v>
      </c>
      <c r="AZ91" t="s">
        <v>76</v>
      </c>
      <c r="BA91" t="s">
        <v>74</v>
      </c>
      <c r="BB91" t="s">
        <v>74</v>
      </c>
      <c r="BC91" t="s">
        <v>75</v>
      </c>
      <c r="BD91" t="s">
        <v>75</v>
      </c>
      <c r="BE91" t="s">
        <v>75</v>
      </c>
      <c r="BF91" t="s">
        <v>74</v>
      </c>
      <c r="BG91" t="s">
        <v>75</v>
      </c>
      <c r="BH91" t="s">
        <v>74</v>
      </c>
      <c r="BI91" t="s">
        <v>75</v>
      </c>
      <c r="BJ91" t="s">
        <v>74</v>
      </c>
      <c r="BK91" t="s">
        <v>75</v>
      </c>
      <c r="BL91" t="s">
        <v>75</v>
      </c>
      <c r="BM91" t="s">
        <v>75</v>
      </c>
      <c r="BN91" t="s">
        <v>75</v>
      </c>
      <c r="BO91" t="s">
        <v>75</v>
      </c>
      <c r="BP91" t="s">
        <v>77</v>
      </c>
      <c r="BQ91" t="s">
        <v>77</v>
      </c>
      <c r="BR91" t="s">
        <v>75</v>
      </c>
      <c r="BS91" t="s">
        <v>77</v>
      </c>
      <c r="BT91" t="s">
        <v>75</v>
      </c>
      <c r="BU91" t="s">
        <v>75</v>
      </c>
      <c r="BV91" t="s">
        <v>77</v>
      </c>
      <c r="BW91" t="s">
        <v>75</v>
      </c>
      <c r="BX91" t="s">
        <v>76</v>
      </c>
      <c r="BY91" t="s">
        <v>76</v>
      </c>
      <c r="BZ91" t="s">
        <v>76</v>
      </c>
      <c r="CA91" t="s">
        <v>76</v>
      </c>
      <c r="CB91" t="s">
        <v>76</v>
      </c>
      <c r="CC91" t="s">
        <v>75</v>
      </c>
      <c r="CD91" t="s">
        <v>76</v>
      </c>
      <c r="CE91" t="s">
        <v>76</v>
      </c>
      <c r="CF91" t="s">
        <v>76</v>
      </c>
      <c r="CG91" t="s">
        <v>75</v>
      </c>
      <c r="CH91" t="s">
        <v>77</v>
      </c>
      <c r="CI91" t="s">
        <v>75</v>
      </c>
      <c r="CJ91" t="s">
        <v>75</v>
      </c>
      <c r="CK91" t="s">
        <v>75</v>
      </c>
      <c r="CL91" t="s">
        <v>75</v>
      </c>
      <c r="CM91" t="s">
        <v>75</v>
      </c>
      <c r="CN91" t="s">
        <v>75</v>
      </c>
      <c r="CO91" t="s">
        <v>74</v>
      </c>
      <c r="CP91" t="s">
        <v>75</v>
      </c>
      <c r="CQ91" t="s">
        <v>75</v>
      </c>
      <c r="CR91" t="s">
        <v>75</v>
      </c>
      <c r="CS91" t="s">
        <v>75</v>
      </c>
      <c r="CT91" t="s">
        <v>75</v>
      </c>
      <c r="CU91" t="s">
        <v>75</v>
      </c>
      <c r="CV91" t="s">
        <v>76</v>
      </c>
      <c r="CW91" t="s">
        <v>75</v>
      </c>
      <c r="CX91" t="s">
        <v>75</v>
      </c>
      <c r="CY91" t="s">
        <v>75</v>
      </c>
      <c r="CZ91" t="s">
        <v>75</v>
      </c>
      <c r="DA91" t="s">
        <v>75</v>
      </c>
      <c r="DB91" t="s">
        <v>76</v>
      </c>
      <c r="DC91" t="s">
        <v>76</v>
      </c>
      <c r="DD91" t="s">
        <v>77</v>
      </c>
      <c r="DE91" t="s">
        <v>77</v>
      </c>
      <c r="DF91" t="s">
        <v>75</v>
      </c>
      <c r="DG91" t="s">
        <v>76</v>
      </c>
      <c r="DH91" t="s">
        <v>76</v>
      </c>
      <c r="DI91" t="s">
        <v>76</v>
      </c>
      <c r="DJ91" t="s">
        <v>76</v>
      </c>
      <c r="DK91" t="s">
        <v>76</v>
      </c>
      <c r="DL91" t="s">
        <v>76</v>
      </c>
      <c r="DM91" t="s">
        <v>76</v>
      </c>
      <c r="DN91" t="s">
        <v>74</v>
      </c>
      <c r="DO91" t="s">
        <v>76</v>
      </c>
      <c r="DP91" t="s">
        <v>76</v>
      </c>
      <c r="DQ91" t="s">
        <v>76</v>
      </c>
      <c r="DR91" t="s">
        <v>76</v>
      </c>
      <c r="DS91" t="s">
        <v>76</v>
      </c>
      <c r="DT91" t="s">
        <v>76</v>
      </c>
      <c r="DU91" t="s">
        <v>76</v>
      </c>
      <c r="DV91" t="s">
        <v>76</v>
      </c>
      <c r="DW91" t="s">
        <v>76</v>
      </c>
      <c r="DX91" t="s">
        <v>76</v>
      </c>
      <c r="DY91" t="s">
        <v>76</v>
      </c>
      <c r="DZ91" t="s">
        <v>76</v>
      </c>
      <c r="EA91" t="s">
        <v>76</v>
      </c>
      <c r="EB91" t="s">
        <v>74</v>
      </c>
      <c r="EC91" t="s">
        <v>76</v>
      </c>
      <c r="ED91" t="s">
        <v>76</v>
      </c>
      <c r="EE91" t="s">
        <v>76</v>
      </c>
      <c r="EF91" t="s">
        <v>76</v>
      </c>
      <c r="EG91" t="s">
        <v>77</v>
      </c>
      <c r="EH91" t="s">
        <v>75</v>
      </c>
      <c r="EI91" t="s">
        <v>75</v>
      </c>
      <c r="EJ91" t="s">
        <v>75</v>
      </c>
      <c r="EK91" t="s">
        <v>75</v>
      </c>
      <c r="EL91" t="s">
        <v>75</v>
      </c>
      <c r="EM91" t="s">
        <v>74</v>
      </c>
      <c r="EN91" t="s">
        <v>76</v>
      </c>
      <c r="EO91" t="s">
        <v>76</v>
      </c>
      <c r="EP91" t="s">
        <v>76</v>
      </c>
      <c r="EQ91" t="s">
        <v>76</v>
      </c>
      <c r="ER91" t="s">
        <v>76</v>
      </c>
      <c r="ES91" t="s">
        <v>76</v>
      </c>
      <c r="ET91" t="s">
        <v>76</v>
      </c>
      <c r="EU91" t="s">
        <v>75</v>
      </c>
      <c r="EV91" t="s">
        <v>76</v>
      </c>
      <c r="EW91" t="s">
        <v>76</v>
      </c>
      <c r="EX91" t="s">
        <v>75</v>
      </c>
      <c r="EY91" t="s">
        <v>75</v>
      </c>
      <c r="EZ91" t="s">
        <v>75</v>
      </c>
      <c r="FA91" t="s">
        <v>75</v>
      </c>
      <c r="FB91" t="s">
        <v>74</v>
      </c>
      <c r="FC91" t="s">
        <v>75</v>
      </c>
      <c r="FD91" t="s">
        <v>75</v>
      </c>
      <c r="FE91" t="s">
        <v>75</v>
      </c>
      <c r="FF91" t="s">
        <v>75</v>
      </c>
      <c r="FG91" t="s">
        <v>75</v>
      </c>
      <c r="FH91" t="s">
        <v>75</v>
      </c>
      <c r="FI91" t="s">
        <v>75</v>
      </c>
    </row>
    <row r="92" spans="1:165">
      <c r="A92" s="63">
        <v>694</v>
      </c>
      <c r="B92" s="63">
        <v>0</v>
      </c>
      <c r="C92" s="63">
        <v>0</v>
      </c>
      <c r="D92" t="s">
        <v>75</v>
      </c>
      <c r="E92" t="s">
        <v>74</v>
      </c>
      <c r="F92" t="s">
        <v>76</v>
      </c>
      <c r="G92" t="s">
        <v>75</v>
      </c>
      <c r="H92" t="s">
        <v>75</v>
      </c>
      <c r="I92" t="s">
        <v>75</v>
      </c>
      <c r="J92" t="s">
        <v>77</v>
      </c>
      <c r="K92" t="s">
        <v>75</v>
      </c>
      <c r="L92" t="s">
        <v>75</v>
      </c>
      <c r="M92" t="s">
        <v>75</v>
      </c>
      <c r="N92" t="s">
        <v>74</v>
      </c>
      <c r="O92" t="s">
        <v>75</v>
      </c>
      <c r="P92" t="s">
        <v>75</v>
      </c>
      <c r="Q92" t="s">
        <v>75</v>
      </c>
      <c r="R92" t="s">
        <v>75</v>
      </c>
      <c r="S92" t="s">
        <v>75</v>
      </c>
      <c r="T92" t="s">
        <v>75</v>
      </c>
      <c r="U92" t="s">
        <v>75</v>
      </c>
      <c r="V92" t="s">
        <v>75</v>
      </c>
      <c r="W92" t="s">
        <v>75</v>
      </c>
      <c r="X92" t="s">
        <v>75</v>
      </c>
      <c r="Y92" t="s">
        <v>74</v>
      </c>
      <c r="Z92" t="s">
        <v>75</v>
      </c>
      <c r="AA92" t="s">
        <v>76</v>
      </c>
      <c r="AB92" t="s">
        <v>74</v>
      </c>
      <c r="AC92" t="s">
        <v>76</v>
      </c>
      <c r="AD92" t="s">
        <v>76</v>
      </c>
      <c r="AE92" t="s">
        <v>76</v>
      </c>
      <c r="AF92" t="s">
        <v>76</v>
      </c>
      <c r="AG92" t="s">
        <v>76</v>
      </c>
      <c r="AH92" t="s">
        <v>76</v>
      </c>
      <c r="AI92" t="s">
        <v>76</v>
      </c>
      <c r="AJ92" t="s">
        <v>77</v>
      </c>
      <c r="AK92" t="s">
        <v>77</v>
      </c>
      <c r="AL92" t="s">
        <v>77</v>
      </c>
      <c r="AM92" t="s">
        <v>77</v>
      </c>
      <c r="AN92" t="s">
        <v>76</v>
      </c>
      <c r="AO92" t="s">
        <v>76</v>
      </c>
      <c r="AP92" t="s">
        <v>74</v>
      </c>
      <c r="AQ92" t="s">
        <v>75</v>
      </c>
      <c r="AR92" t="s">
        <v>75</v>
      </c>
      <c r="AS92" t="s">
        <v>75</v>
      </c>
      <c r="AT92" t="s">
        <v>75</v>
      </c>
      <c r="AU92" t="s">
        <v>75</v>
      </c>
      <c r="AV92" t="s">
        <v>75</v>
      </c>
      <c r="AW92" t="s">
        <v>75</v>
      </c>
      <c r="AX92" t="s">
        <v>75</v>
      </c>
      <c r="AY92" t="s">
        <v>75</v>
      </c>
      <c r="AZ92" t="s">
        <v>77</v>
      </c>
      <c r="BA92" t="s">
        <v>75</v>
      </c>
      <c r="BB92" t="s">
        <v>77</v>
      </c>
      <c r="BC92" t="s">
        <v>77</v>
      </c>
      <c r="BD92" t="s">
        <v>77</v>
      </c>
      <c r="BE92" t="s">
        <v>77</v>
      </c>
      <c r="BF92" t="s">
        <v>74</v>
      </c>
      <c r="BG92" t="s">
        <v>77</v>
      </c>
      <c r="BH92" t="s">
        <v>74</v>
      </c>
      <c r="BI92" t="s">
        <v>77</v>
      </c>
      <c r="BJ92" t="s">
        <v>74</v>
      </c>
      <c r="BK92" t="s">
        <v>77</v>
      </c>
      <c r="BL92" t="s">
        <v>77</v>
      </c>
      <c r="BM92" t="s">
        <v>74</v>
      </c>
      <c r="BN92" t="s">
        <v>77</v>
      </c>
      <c r="BO92" t="s">
        <v>77</v>
      </c>
      <c r="BP92" t="s">
        <v>74</v>
      </c>
      <c r="BQ92" t="s">
        <v>77</v>
      </c>
      <c r="BR92" t="s">
        <v>77</v>
      </c>
      <c r="BS92" t="s">
        <v>77</v>
      </c>
      <c r="BT92" t="s">
        <v>77</v>
      </c>
      <c r="BU92" t="s">
        <v>77</v>
      </c>
      <c r="BV92" t="s">
        <v>77</v>
      </c>
      <c r="BW92" t="s">
        <v>77</v>
      </c>
      <c r="BX92" t="s">
        <v>77</v>
      </c>
      <c r="BY92" t="s">
        <v>77</v>
      </c>
      <c r="BZ92" t="s">
        <v>77</v>
      </c>
      <c r="CA92" t="s">
        <v>77</v>
      </c>
      <c r="CB92" t="s">
        <v>77</v>
      </c>
      <c r="CC92" t="s">
        <v>75</v>
      </c>
      <c r="CD92" t="s">
        <v>75</v>
      </c>
      <c r="CE92" t="s">
        <v>75</v>
      </c>
      <c r="CF92" t="s">
        <v>75</v>
      </c>
      <c r="CG92" t="s">
        <v>77</v>
      </c>
      <c r="CH92" t="s">
        <v>75</v>
      </c>
      <c r="CI92" t="s">
        <v>75</v>
      </c>
      <c r="CJ92" t="s">
        <v>75</v>
      </c>
      <c r="CK92" t="s">
        <v>74</v>
      </c>
      <c r="CL92" t="s">
        <v>77</v>
      </c>
      <c r="CM92" t="s">
        <v>77</v>
      </c>
      <c r="CN92" t="s">
        <v>77</v>
      </c>
      <c r="CO92" t="s">
        <v>74</v>
      </c>
      <c r="CP92" t="s">
        <v>77</v>
      </c>
      <c r="CQ92" t="s">
        <v>77</v>
      </c>
      <c r="CR92" t="s">
        <v>76</v>
      </c>
      <c r="CS92" t="s">
        <v>77</v>
      </c>
      <c r="CT92" t="s">
        <v>77</v>
      </c>
      <c r="CU92" t="s">
        <v>77</v>
      </c>
      <c r="CV92" t="s">
        <v>76</v>
      </c>
      <c r="CW92" t="s">
        <v>74</v>
      </c>
      <c r="CX92" t="s">
        <v>75</v>
      </c>
      <c r="CY92" t="s">
        <v>75</v>
      </c>
      <c r="CZ92" t="s">
        <v>75</v>
      </c>
      <c r="DA92" t="s">
        <v>76</v>
      </c>
      <c r="DB92" t="s">
        <v>76</v>
      </c>
      <c r="DC92" t="s">
        <v>76</v>
      </c>
      <c r="DD92" t="s">
        <v>74</v>
      </c>
      <c r="DE92" t="s">
        <v>76</v>
      </c>
      <c r="DF92" t="s">
        <v>76</v>
      </c>
      <c r="DG92" t="s">
        <v>75</v>
      </c>
      <c r="DH92" t="s">
        <v>74</v>
      </c>
      <c r="DI92" t="s">
        <v>75</v>
      </c>
      <c r="DJ92" t="s">
        <v>75</v>
      </c>
      <c r="DK92" t="s">
        <v>75</v>
      </c>
      <c r="DL92" t="s">
        <v>74</v>
      </c>
      <c r="DM92" t="s">
        <v>75</v>
      </c>
      <c r="DN92" t="s">
        <v>74</v>
      </c>
      <c r="DO92" t="s">
        <v>74</v>
      </c>
      <c r="DP92" t="s">
        <v>75</v>
      </c>
      <c r="DQ92" t="s">
        <v>75</v>
      </c>
      <c r="DR92" t="s">
        <v>75</v>
      </c>
      <c r="DS92" t="s">
        <v>75</v>
      </c>
      <c r="DT92" t="s">
        <v>75</v>
      </c>
      <c r="DU92" t="s">
        <v>75</v>
      </c>
      <c r="DV92" t="s">
        <v>75</v>
      </c>
      <c r="DW92" t="s">
        <v>75</v>
      </c>
      <c r="DX92" t="s">
        <v>75</v>
      </c>
      <c r="DY92" t="s">
        <v>75</v>
      </c>
      <c r="DZ92" t="s">
        <v>75</v>
      </c>
      <c r="EA92" t="s">
        <v>75</v>
      </c>
      <c r="EB92" t="s">
        <v>74</v>
      </c>
      <c r="EC92" t="s">
        <v>75</v>
      </c>
      <c r="ED92" t="s">
        <v>75</v>
      </c>
      <c r="EE92" t="s">
        <v>75</v>
      </c>
      <c r="EF92" t="s">
        <v>74</v>
      </c>
      <c r="EG92" t="s">
        <v>77</v>
      </c>
      <c r="EH92" t="s">
        <v>77</v>
      </c>
      <c r="EI92" t="s">
        <v>75</v>
      </c>
      <c r="EJ92" t="s">
        <v>75</v>
      </c>
      <c r="EK92" t="s">
        <v>75</v>
      </c>
      <c r="EL92" t="s">
        <v>77</v>
      </c>
      <c r="EM92" t="s">
        <v>75</v>
      </c>
      <c r="EN92" t="s">
        <v>75</v>
      </c>
      <c r="EO92" t="s">
        <v>75</v>
      </c>
      <c r="EP92" t="s">
        <v>75</v>
      </c>
      <c r="EQ92" t="s">
        <v>75</v>
      </c>
      <c r="ER92" t="s">
        <v>75</v>
      </c>
      <c r="ES92" t="s">
        <v>75</v>
      </c>
      <c r="ET92" t="s">
        <v>75</v>
      </c>
      <c r="EU92" t="s">
        <v>75</v>
      </c>
      <c r="EV92" t="s">
        <v>75</v>
      </c>
      <c r="EW92" t="s">
        <v>74</v>
      </c>
      <c r="EX92" t="s">
        <v>75</v>
      </c>
      <c r="EY92" t="s">
        <v>75</v>
      </c>
      <c r="EZ92" t="s">
        <v>75</v>
      </c>
      <c r="FA92" t="s">
        <v>75</v>
      </c>
      <c r="FB92" t="s">
        <v>74</v>
      </c>
      <c r="FC92" t="s">
        <v>75</v>
      </c>
      <c r="FD92" t="s">
        <v>75</v>
      </c>
      <c r="FE92" t="s">
        <v>75</v>
      </c>
      <c r="FF92" t="s">
        <v>75</v>
      </c>
      <c r="FG92" t="s">
        <v>75</v>
      </c>
      <c r="FH92" t="s">
        <v>74</v>
      </c>
      <c r="FI92" t="s">
        <v>75</v>
      </c>
    </row>
    <row r="93" spans="1:165">
      <c r="A93" s="63">
        <v>695</v>
      </c>
      <c r="B93" s="63">
        <v>0</v>
      </c>
      <c r="C93" s="63">
        <v>0</v>
      </c>
      <c r="D93" t="s">
        <v>77</v>
      </c>
      <c r="E93" t="s">
        <v>74</v>
      </c>
      <c r="F93" t="s">
        <v>74</v>
      </c>
      <c r="G93" t="s">
        <v>75</v>
      </c>
      <c r="H93" t="s">
        <v>75</v>
      </c>
      <c r="I93" t="s">
        <v>75</v>
      </c>
      <c r="J93" t="s">
        <v>75</v>
      </c>
      <c r="K93" t="s">
        <v>75</v>
      </c>
      <c r="L93" t="s">
        <v>75</v>
      </c>
      <c r="M93" t="s">
        <v>75</v>
      </c>
      <c r="N93" t="s">
        <v>74</v>
      </c>
      <c r="O93" t="s">
        <v>77</v>
      </c>
      <c r="P93" t="s">
        <v>77</v>
      </c>
      <c r="Q93" t="s">
        <v>77</v>
      </c>
      <c r="R93" t="s">
        <v>77</v>
      </c>
      <c r="S93" t="s">
        <v>77</v>
      </c>
      <c r="T93" t="s">
        <v>77</v>
      </c>
      <c r="U93" t="s">
        <v>77</v>
      </c>
      <c r="V93" t="s">
        <v>75</v>
      </c>
      <c r="W93" t="s">
        <v>75</v>
      </c>
      <c r="X93" t="s">
        <v>75</v>
      </c>
      <c r="Y93" t="s">
        <v>74</v>
      </c>
      <c r="Z93" t="s">
        <v>75</v>
      </c>
      <c r="AA93" t="s">
        <v>77</v>
      </c>
      <c r="AB93" t="s">
        <v>77</v>
      </c>
      <c r="AC93" t="s">
        <v>77</v>
      </c>
      <c r="AD93" t="s">
        <v>77</v>
      </c>
      <c r="AE93" t="s">
        <v>77</v>
      </c>
      <c r="AF93" t="s">
        <v>77</v>
      </c>
      <c r="AG93" t="s">
        <v>77</v>
      </c>
      <c r="AH93" t="s">
        <v>77</v>
      </c>
      <c r="AI93" t="s">
        <v>74</v>
      </c>
      <c r="AJ93" t="s">
        <v>75</v>
      </c>
      <c r="AK93" t="s">
        <v>75</v>
      </c>
      <c r="AL93" t="s">
        <v>77</v>
      </c>
      <c r="AM93" t="s">
        <v>77</v>
      </c>
      <c r="AN93" t="s">
        <v>75</v>
      </c>
      <c r="AO93" t="s">
        <v>76</v>
      </c>
      <c r="AP93" t="s">
        <v>75</v>
      </c>
      <c r="AQ93" t="s">
        <v>77</v>
      </c>
      <c r="AR93" t="s">
        <v>77</v>
      </c>
      <c r="AS93" t="s">
        <v>77</v>
      </c>
      <c r="AT93" t="s">
        <v>77</v>
      </c>
      <c r="AU93" t="s">
        <v>77</v>
      </c>
      <c r="AV93" t="s">
        <v>76</v>
      </c>
      <c r="AW93" t="s">
        <v>76</v>
      </c>
      <c r="AX93" t="s">
        <v>76</v>
      </c>
      <c r="AY93" t="s">
        <v>76</v>
      </c>
      <c r="AZ93" t="s">
        <v>76</v>
      </c>
      <c r="BA93" t="s">
        <v>76</v>
      </c>
      <c r="BB93" t="s">
        <v>75</v>
      </c>
      <c r="BC93" t="s">
        <v>75</v>
      </c>
      <c r="BD93" t="s">
        <v>76</v>
      </c>
      <c r="BE93" t="s">
        <v>77</v>
      </c>
      <c r="BF93" t="s">
        <v>74</v>
      </c>
      <c r="BG93" t="s">
        <v>77</v>
      </c>
      <c r="BH93" t="s">
        <v>77</v>
      </c>
      <c r="BI93" t="s">
        <v>77</v>
      </c>
      <c r="BJ93" t="s">
        <v>74</v>
      </c>
      <c r="BK93" t="s">
        <v>77</v>
      </c>
      <c r="BL93" t="s">
        <v>77</v>
      </c>
      <c r="BM93" t="s">
        <v>77</v>
      </c>
      <c r="BN93" t="s">
        <v>77</v>
      </c>
      <c r="BO93" t="s">
        <v>77</v>
      </c>
      <c r="BP93" t="s">
        <v>77</v>
      </c>
      <c r="BQ93" t="s">
        <v>77</v>
      </c>
      <c r="BR93" t="s">
        <v>77</v>
      </c>
      <c r="BS93" t="s">
        <v>77</v>
      </c>
      <c r="BT93" t="s">
        <v>77</v>
      </c>
      <c r="BU93" t="s">
        <v>77</v>
      </c>
      <c r="BV93" t="s">
        <v>75</v>
      </c>
      <c r="BW93" t="s">
        <v>76</v>
      </c>
      <c r="BX93" t="s">
        <v>75</v>
      </c>
      <c r="BY93" t="s">
        <v>75</v>
      </c>
      <c r="BZ93" t="s">
        <v>75</v>
      </c>
      <c r="CA93" t="s">
        <v>77</v>
      </c>
      <c r="CB93" t="s">
        <v>77</v>
      </c>
      <c r="CC93" t="s">
        <v>75</v>
      </c>
      <c r="CD93" t="s">
        <v>75</v>
      </c>
      <c r="CE93" t="s">
        <v>75</v>
      </c>
      <c r="CF93" t="s">
        <v>75</v>
      </c>
      <c r="CG93" t="s">
        <v>75</v>
      </c>
      <c r="CH93" t="s">
        <v>75</v>
      </c>
      <c r="CI93" t="s">
        <v>74</v>
      </c>
      <c r="CJ93" t="s">
        <v>75</v>
      </c>
      <c r="CK93" t="s">
        <v>74</v>
      </c>
      <c r="CL93" t="s">
        <v>75</v>
      </c>
      <c r="CM93" t="s">
        <v>76</v>
      </c>
      <c r="CN93" t="s">
        <v>76</v>
      </c>
      <c r="CO93" t="s">
        <v>74</v>
      </c>
      <c r="CP93" t="s">
        <v>76</v>
      </c>
      <c r="CQ93" t="s">
        <v>76</v>
      </c>
      <c r="CR93" t="s">
        <v>76</v>
      </c>
      <c r="CS93" t="s">
        <v>76</v>
      </c>
      <c r="CT93" t="s">
        <v>76</v>
      </c>
      <c r="CU93" t="s">
        <v>77</v>
      </c>
      <c r="CV93" t="s">
        <v>77</v>
      </c>
      <c r="CW93" t="s">
        <v>76</v>
      </c>
      <c r="CX93" t="s">
        <v>76</v>
      </c>
      <c r="CY93" t="s">
        <v>76</v>
      </c>
      <c r="CZ93" t="s">
        <v>76</v>
      </c>
      <c r="DA93" t="s">
        <v>74</v>
      </c>
      <c r="DB93" t="s">
        <v>76</v>
      </c>
      <c r="DC93" t="s">
        <v>76</v>
      </c>
      <c r="DD93" t="s">
        <v>75</v>
      </c>
      <c r="DE93" t="s">
        <v>75</v>
      </c>
      <c r="DF93" t="s">
        <v>75</v>
      </c>
      <c r="DG93" t="s">
        <v>75</v>
      </c>
      <c r="DH93" t="s">
        <v>75</v>
      </c>
      <c r="DI93" t="s">
        <v>75</v>
      </c>
      <c r="DJ93" t="s">
        <v>74</v>
      </c>
      <c r="DK93" t="s">
        <v>75</v>
      </c>
      <c r="DL93" t="s">
        <v>75</v>
      </c>
      <c r="DM93" t="s">
        <v>75</v>
      </c>
      <c r="DN93" t="s">
        <v>74</v>
      </c>
      <c r="DO93" t="s">
        <v>75</v>
      </c>
      <c r="DP93" t="s">
        <v>75</v>
      </c>
      <c r="DQ93" t="s">
        <v>75</v>
      </c>
      <c r="DR93" t="s">
        <v>75</v>
      </c>
      <c r="DS93" t="s">
        <v>75</v>
      </c>
      <c r="DT93" t="s">
        <v>75</v>
      </c>
      <c r="DU93" t="s">
        <v>75</v>
      </c>
      <c r="DV93" t="s">
        <v>75</v>
      </c>
      <c r="DW93" t="s">
        <v>75</v>
      </c>
      <c r="DX93" t="s">
        <v>75</v>
      </c>
      <c r="DY93" t="s">
        <v>75</v>
      </c>
      <c r="DZ93" t="s">
        <v>75</v>
      </c>
      <c r="EA93" t="s">
        <v>75</v>
      </c>
      <c r="EB93" t="s">
        <v>74</v>
      </c>
      <c r="EC93" t="s">
        <v>75</v>
      </c>
      <c r="ED93" t="s">
        <v>75</v>
      </c>
      <c r="EE93" t="s">
        <v>75</v>
      </c>
      <c r="EF93" t="s">
        <v>74</v>
      </c>
      <c r="EG93" t="s">
        <v>76</v>
      </c>
      <c r="EH93" t="s">
        <v>75</v>
      </c>
      <c r="EI93" t="s">
        <v>74</v>
      </c>
      <c r="EJ93" t="s">
        <v>74</v>
      </c>
      <c r="EK93" t="s">
        <v>76</v>
      </c>
      <c r="EL93" t="s">
        <v>75</v>
      </c>
      <c r="EM93" t="s">
        <v>75</v>
      </c>
      <c r="EN93" t="s">
        <v>74</v>
      </c>
      <c r="EO93" t="s">
        <v>75</v>
      </c>
      <c r="EP93" t="s">
        <v>75</v>
      </c>
      <c r="EQ93" t="s">
        <v>75</v>
      </c>
      <c r="ER93" t="s">
        <v>75</v>
      </c>
      <c r="ES93" t="s">
        <v>75</v>
      </c>
      <c r="ET93" t="s">
        <v>75</v>
      </c>
      <c r="EU93" t="s">
        <v>75</v>
      </c>
      <c r="EV93" t="s">
        <v>75</v>
      </c>
      <c r="EW93" t="s">
        <v>75</v>
      </c>
      <c r="EX93" t="s">
        <v>75</v>
      </c>
      <c r="EY93" t="s">
        <v>75</v>
      </c>
      <c r="EZ93" t="s">
        <v>75</v>
      </c>
      <c r="FA93" t="s">
        <v>75</v>
      </c>
      <c r="FB93" t="s">
        <v>74</v>
      </c>
      <c r="FC93" t="s">
        <v>75</v>
      </c>
      <c r="FD93" t="s">
        <v>75</v>
      </c>
      <c r="FE93" t="s">
        <v>75</v>
      </c>
      <c r="FF93" t="s">
        <v>75</v>
      </c>
      <c r="FG93" t="s">
        <v>75</v>
      </c>
      <c r="FH93" t="s">
        <v>75</v>
      </c>
      <c r="FI93" t="s">
        <v>74</v>
      </c>
    </row>
    <row r="94" spans="1:165">
      <c r="A94" s="63">
        <v>696</v>
      </c>
      <c r="B94" s="63">
        <v>0</v>
      </c>
      <c r="C94" s="63">
        <v>0</v>
      </c>
      <c r="D94" t="s">
        <v>75</v>
      </c>
      <c r="E94" t="s">
        <v>74</v>
      </c>
      <c r="F94" t="s">
        <v>74</v>
      </c>
      <c r="G94" t="s">
        <v>77</v>
      </c>
      <c r="H94" t="s">
        <v>77</v>
      </c>
      <c r="I94" t="s">
        <v>77</v>
      </c>
      <c r="J94" t="s">
        <v>77</v>
      </c>
      <c r="K94" t="s">
        <v>77</v>
      </c>
      <c r="L94" t="s">
        <v>77</v>
      </c>
      <c r="M94" t="s">
        <v>76</v>
      </c>
      <c r="N94" t="s">
        <v>76</v>
      </c>
      <c r="O94" t="s">
        <v>76</v>
      </c>
      <c r="P94" t="s">
        <v>74</v>
      </c>
      <c r="Q94" t="s">
        <v>75</v>
      </c>
      <c r="R94" t="s">
        <v>75</v>
      </c>
      <c r="S94" t="s">
        <v>75</v>
      </c>
      <c r="T94" t="s">
        <v>75</v>
      </c>
      <c r="U94" t="s">
        <v>75</v>
      </c>
      <c r="V94" t="s">
        <v>75</v>
      </c>
      <c r="W94" t="s">
        <v>75</v>
      </c>
      <c r="X94" t="s">
        <v>75</v>
      </c>
      <c r="Y94" t="s">
        <v>74</v>
      </c>
      <c r="Z94" t="s">
        <v>75</v>
      </c>
      <c r="AA94" t="s">
        <v>74</v>
      </c>
      <c r="AB94" t="s">
        <v>76</v>
      </c>
      <c r="AC94" t="s">
        <v>76</v>
      </c>
      <c r="AD94" t="s">
        <v>76</v>
      </c>
      <c r="AE94" t="s">
        <v>76</v>
      </c>
      <c r="AF94" t="s">
        <v>76</v>
      </c>
      <c r="AG94" t="s">
        <v>76</v>
      </c>
      <c r="AH94" t="s">
        <v>76</v>
      </c>
      <c r="AI94" t="s">
        <v>76</v>
      </c>
      <c r="AJ94" t="s">
        <v>77</v>
      </c>
      <c r="AK94" t="s">
        <v>77</v>
      </c>
      <c r="AL94" t="s">
        <v>77</v>
      </c>
      <c r="AM94" t="s">
        <v>77</v>
      </c>
      <c r="AN94" t="s">
        <v>77</v>
      </c>
      <c r="AO94" t="s">
        <v>77</v>
      </c>
      <c r="AP94" t="s">
        <v>77</v>
      </c>
      <c r="AQ94" t="s">
        <v>76</v>
      </c>
      <c r="AR94" t="s">
        <v>75</v>
      </c>
      <c r="AS94" t="s">
        <v>75</v>
      </c>
      <c r="AT94" t="s">
        <v>77</v>
      </c>
      <c r="AU94" t="s">
        <v>77</v>
      </c>
      <c r="AV94" t="s">
        <v>77</v>
      </c>
      <c r="AW94" t="s">
        <v>77</v>
      </c>
      <c r="AX94" t="s">
        <v>77</v>
      </c>
      <c r="AY94" t="s">
        <v>75</v>
      </c>
      <c r="AZ94" t="s">
        <v>75</v>
      </c>
      <c r="BA94" t="s">
        <v>75</v>
      </c>
      <c r="BB94" t="s">
        <v>75</v>
      </c>
      <c r="BC94" t="s">
        <v>75</v>
      </c>
      <c r="BD94" t="s">
        <v>76</v>
      </c>
      <c r="BE94" t="s">
        <v>77</v>
      </c>
      <c r="BF94" t="s">
        <v>77</v>
      </c>
      <c r="BG94" t="s">
        <v>77</v>
      </c>
      <c r="BH94" t="s">
        <v>77</v>
      </c>
      <c r="BI94" t="s">
        <v>77</v>
      </c>
      <c r="BJ94" t="s">
        <v>75</v>
      </c>
      <c r="BK94" t="s">
        <v>74</v>
      </c>
      <c r="BL94" t="s">
        <v>75</v>
      </c>
      <c r="BM94" t="s">
        <v>75</v>
      </c>
      <c r="BN94" t="s">
        <v>75</v>
      </c>
      <c r="BO94" t="s">
        <v>75</v>
      </c>
      <c r="BP94" t="s">
        <v>75</v>
      </c>
      <c r="BQ94" t="s">
        <v>75</v>
      </c>
      <c r="BR94" t="s">
        <v>74</v>
      </c>
      <c r="BS94" t="s">
        <v>75</v>
      </c>
      <c r="BT94" t="s">
        <v>75</v>
      </c>
      <c r="BU94" t="s">
        <v>75</v>
      </c>
      <c r="BV94" t="s">
        <v>75</v>
      </c>
      <c r="BW94" t="s">
        <v>75</v>
      </c>
      <c r="BX94" t="s">
        <v>76</v>
      </c>
      <c r="BY94" t="s">
        <v>77</v>
      </c>
      <c r="BZ94" t="s">
        <v>75</v>
      </c>
      <c r="CA94" t="s">
        <v>75</v>
      </c>
      <c r="CB94" t="s">
        <v>75</v>
      </c>
      <c r="CC94" t="s">
        <v>76</v>
      </c>
      <c r="CD94" t="s">
        <v>76</v>
      </c>
      <c r="CE94" t="s">
        <v>75</v>
      </c>
      <c r="CF94" t="s">
        <v>75</v>
      </c>
      <c r="CG94" t="s">
        <v>75</v>
      </c>
      <c r="CH94" t="s">
        <v>76</v>
      </c>
      <c r="CI94" t="s">
        <v>76</v>
      </c>
      <c r="CJ94" t="s">
        <v>76</v>
      </c>
      <c r="CK94" t="s">
        <v>76</v>
      </c>
      <c r="CL94" t="s">
        <v>76</v>
      </c>
      <c r="CM94" t="s">
        <v>75</v>
      </c>
      <c r="CN94" t="s">
        <v>75</v>
      </c>
      <c r="CO94" t="s">
        <v>74</v>
      </c>
      <c r="CP94" t="s">
        <v>76</v>
      </c>
      <c r="CQ94" t="s">
        <v>76</v>
      </c>
      <c r="CR94" t="s">
        <v>75</v>
      </c>
      <c r="CS94" t="s">
        <v>76</v>
      </c>
      <c r="CT94" t="s">
        <v>76</v>
      </c>
      <c r="CU94" t="s">
        <v>75</v>
      </c>
      <c r="CV94" t="s">
        <v>77</v>
      </c>
      <c r="CW94" t="s">
        <v>76</v>
      </c>
      <c r="CX94" t="s">
        <v>76</v>
      </c>
      <c r="CY94" t="s">
        <v>76</v>
      </c>
      <c r="CZ94" t="s">
        <v>76</v>
      </c>
      <c r="DA94" t="s">
        <v>76</v>
      </c>
      <c r="DB94" t="s">
        <v>76</v>
      </c>
      <c r="DC94" t="s">
        <v>75</v>
      </c>
      <c r="DD94" t="s">
        <v>75</v>
      </c>
      <c r="DE94" t="s">
        <v>75</v>
      </c>
      <c r="DF94" t="s">
        <v>77</v>
      </c>
      <c r="DG94" t="s">
        <v>76</v>
      </c>
      <c r="DH94" t="s">
        <v>76</v>
      </c>
      <c r="DI94" t="s">
        <v>76</v>
      </c>
      <c r="DJ94" t="s">
        <v>76</v>
      </c>
      <c r="DK94" t="s">
        <v>76</v>
      </c>
      <c r="DL94" t="s">
        <v>74</v>
      </c>
      <c r="DM94" t="s">
        <v>76</v>
      </c>
      <c r="DN94" t="s">
        <v>74</v>
      </c>
      <c r="DO94" t="s">
        <v>76</v>
      </c>
      <c r="DP94" t="s">
        <v>76</v>
      </c>
      <c r="DQ94" t="s">
        <v>76</v>
      </c>
      <c r="DR94" t="s">
        <v>76</v>
      </c>
      <c r="DS94" t="s">
        <v>76</v>
      </c>
      <c r="DT94" t="s">
        <v>76</v>
      </c>
      <c r="DU94" t="s">
        <v>76</v>
      </c>
      <c r="DV94" t="s">
        <v>76</v>
      </c>
      <c r="DW94" t="s">
        <v>76</v>
      </c>
      <c r="DX94" t="s">
        <v>76</v>
      </c>
      <c r="DY94" t="s">
        <v>76</v>
      </c>
      <c r="DZ94" t="s">
        <v>76</v>
      </c>
      <c r="EA94" t="s">
        <v>76</v>
      </c>
      <c r="EB94" t="s">
        <v>76</v>
      </c>
      <c r="EC94" t="s">
        <v>76</v>
      </c>
      <c r="ED94" t="s">
        <v>76</v>
      </c>
      <c r="EE94" t="s">
        <v>76</v>
      </c>
      <c r="EF94" t="s">
        <v>74</v>
      </c>
      <c r="EG94" t="s">
        <v>77</v>
      </c>
      <c r="EH94" t="s">
        <v>75</v>
      </c>
      <c r="EI94" t="s">
        <v>75</v>
      </c>
      <c r="EJ94" t="s">
        <v>74</v>
      </c>
      <c r="EK94" t="s">
        <v>75</v>
      </c>
      <c r="EL94" t="s">
        <v>75</v>
      </c>
      <c r="EM94" t="s">
        <v>75</v>
      </c>
      <c r="EN94" t="s">
        <v>75</v>
      </c>
      <c r="EO94" t="s">
        <v>75</v>
      </c>
      <c r="EP94" t="s">
        <v>75</v>
      </c>
      <c r="EQ94" t="s">
        <v>75</v>
      </c>
      <c r="ER94" t="s">
        <v>75</v>
      </c>
      <c r="ES94" t="s">
        <v>75</v>
      </c>
      <c r="ET94" t="s">
        <v>75</v>
      </c>
      <c r="EU94" t="s">
        <v>75</v>
      </c>
      <c r="EV94" t="s">
        <v>75</v>
      </c>
      <c r="EW94" t="s">
        <v>75</v>
      </c>
      <c r="EX94" t="s">
        <v>75</v>
      </c>
      <c r="EY94" t="s">
        <v>75</v>
      </c>
      <c r="EZ94" t="s">
        <v>76</v>
      </c>
      <c r="FA94" t="s">
        <v>74</v>
      </c>
      <c r="FB94" t="s">
        <v>76</v>
      </c>
      <c r="FC94" t="s">
        <v>74</v>
      </c>
      <c r="FD94" t="s">
        <v>76</v>
      </c>
      <c r="FE94" t="s">
        <v>76</v>
      </c>
      <c r="FF94" t="s">
        <v>76</v>
      </c>
      <c r="FG94" t="s">
        <v>76</v>
      </c>
      <c r="FH94" t="s">
        <v>76</v>
      </c>
      <c r="FI94" t="s">
        <v>76</v>
      </c>
    </row>
    <row r="95" spans="1:165">
      <c r="A95" s="63">
        <v>697</v>
      </c>
      <c r="B95" s="63">
        <v>0</v>
      </c>
      <c r="C95" s="63">
        <v>0</v>
      </c>
      <c r="D95" t="s">
        <v>74</v>
      </c>
      <c r="E95" t="s">
        <v>74</v>
      </c>
      <c r="F95" t="s">
        <v>74</v>
      </c>
      <c r="G95" t="s">
        <v>75</v>
      </c>
      <c r="H95" t="s">
        <v>75</v>
      </c>
      <c r="I95" t="s">
        <v>75</v>
      </c>
      <c r="J95" t="s">
        <v>74</v>
      </c>
      <c r="K95" t="s">
        <v>74</v>
      </c>
      <c r="L95" t="s">
        <v>75</v>
      </c>
      <c r="M95" t="s">
        <v>75</v>
      </c>
      <c r="N95" t="s">
        <v>76</v>
      </c>
      <c r="O95" t="s">
        <v>77</v>
      </c>
      <c r="P95" t="s">
        <v>77</v>
      </c>
      <c r="Q95" t="s">
        <v>77</v>
      </c>
      <c r="R95" t="s">
        <v>74</v>
      </c>
      <c r="S95" t="s">
        <v>75</v>
      </c>
      <c r="T95" t="s">
        <v>75</v>
      </c>
      <c r="U95" t="s">
        <v>75</v>
      </c>
      <c r="V95" t="s">
        <v>75</v>
      </c>
      <c r="W95" t="s">
        <v>75</v>
      </c>
      <c r="X95" t="s">
        <v>76</v>
      </c>
      <c r="Y95" t="s">
        <v>76</v>
      </c>
      <c r="Z95" t="s">
        <v>76</v>
      </c>
      <c r="AA95" t="s">
        <v>75</v>
      </c>
      <c r="AB95" t="s">
        <v>75</v>
      </c>
      <c r="AC95" t="s">
        <v>75</v>
      </c>
      <c r="AD95" t="s">
        <v>77</v>
      </c>
      <c r="AE95" t="s">
        <v>74</v>
      </c>
      <c r="AF95" t="s">
        <v>77</v>
      </c>
      <c r="AG95" t="s">
        <v>77</v>
      </c>
      <c r="AH95" t="s">
        <v>77</v>
      </c>
      <c r="AI95" t="s">
        <v>74</v>
      </c>
      <c r="AJ95" t="s">
        <v>77</v>
      </c>
      <c r="AK95" t="s">
        <v>76</v>
      </c>
      <c r="AL95" t="s">
        <v>76</v>
      </c>
      <c r="AM95" t="s">
        <v>76</v>
      </c>
      <c r="AN95" t="s">
        <v>75</v>
      </c>
      <c r="AO95" t="s">
        <v>74</v>
      </c>
      <c r="AP95" t="s">
        <v>77</v>
      </c>
      <c r="AQ95" t="s">
        <v>77</v>
      </c>
      <c r="AR95" t="s">
        <v>75</v>
      </c>
      <c r="AS95" t="s">
        <v>75</v>
      </c>
      <c r="AT95" t="s">
        <v>75</v>
      </c>
      <c r="AU95" t="s">
        <v>75</v>
      </c>
      <c r="AV95" t="s">
        <v>75</v>
      </c>
      <c r="AW95" t="s">
        <v>75</v>
      </c>
      <c r="AX95" t="s">
        <v>75</v>
      </c>
      <c r="AY95" t="s">
        <v>75</v>
      </c>
      <c r="AZ95" t="s">
        <v>75</v>
      </c>
      <c r="BA95" t="s">
        <v>77</v>
      </c>
      <c r="BB95" t="s">
        <v>75</v>
      </c>
      <c r="BC95" t="s">
        <v>75</v>
      </c>
      <c r="BD95" t="s">
        <v>77</v>
      </c>
      <c r="BE95" t="s">
        <v>77</v>
      </c>
      <c r="BF95" t="s">
        <v>74</v>
      </c>
      <c r="BG95" t="s">
        <v>77</v>
      </c>
      <c r="BH95" t="s">
        <v>77</v>
      </c>
      <c r="BI95" t="s">
        <v>77</v>
      </c>
      <c r="BJ95" t="s">
        <v>77</v>
      </c>
      <c r="BK95" t="s">
        <v>77</v>
      </c>
      <c r="BL95" t="s">
        <v>77</v>
      </c>
      <c r="BM95" t="s">
        <v>75</v>
      </c>
      <c r="BN95" t="s">
        <v>75</v>
      </c>
      <c r="BO95" t="s">
        <v>75</v>
      </c>
      <c r="BP95" t="s">
        <v>75</v>
      </c>
      <c r="BQ95" t="s">
        <v>74</v>
      </c>
      <c r="BR95" t="s">
        <v>75</v>
      </c>
      <c r="BS95" t="s">
        <v>76</v>
      </c>
      <c r="BT95" t="s">
        <v>76</v>
      </c>
      <c r="BU95" t="s">
        <v>76</v>
      </c>
      <c r="BV95" t="s">
        <v>75</v>
      </c>
      <c r="BW95" t="s">
        <v>77</v>
      </c>
      <c r="BX95" t="s">
        <v>77</v>
      </c>
      <c r="BY95" t="s">
        <v>75</v>
      </c>
      <c r="BZ95" t="s">
        <v>75</v>
      </c>
      <c r="CA95" t="s">
        <v>75</v>
      </c>
      <c r="CB95" t="s">
        <v>75</v>
      </c>
      <c r="CC95" t="s">
        <v>76</v>
      </c>
      <c r="CD95" t="s">
        <v>75</v>
      </c>
      <c r="CE95" t="s">
        <v>75</v>
      </c>
      <c r="CF95" t="s">
        <v>75</v>
      </c>
      <c r="CG95" t="s">
        <v>75</v>
      </c>
      <c r="CH95" t="s">
        <v>75</v>
      </c>
      <c r="CI95" t="s">
        <v>76</v>
      </c>
      <c r="CJ95" t="s">
        <v>75</v>
      </c>
      <c r="CK95" t="s">
        <v>75</v>
      </c>
      <c r="CL95" t="s">
        <v>77</v>
      </c>
      <c r="CM95" t="s">
        <v>76</v>
      </c>
      <c r="CN95" t="s">
        <v>76</v>
      </c>
      <c r="CO95" t="s">
        <v>74</v>
      </c>
      <c r="CP95" t="s">
        <v>76</v>
      </c>
      <c r="CQ95" t="s">
        <v>76</v>
      </c>
      <c r="CR95" t="s">
        <v>76</v>
      </c>
      <c r="CS95" t="s">
        <v>76</v>
      </c>
      <c r="CT95" t="s">
        <v>76</v>
      </c>
      <c r="CU95" t="s">
        <v>75</v>
      </c>
      <c r="CV95" t="s">
        <v>75</v>
      </c>
      <c r="CW95" t="s">
        <v>76</v>
      </c>
      <c r="CX95" t="s">
        <v>76</v>
      </c>
      <c r="CY95" t="s">
        <v>76</v>
      </c>
      <c r="CZ95" t="s">
        <v>76</v>
      </c>
      <c r="DA95" t="s">
        <v>76</v>
      </c>
      <c r="DB95" t="s">
        <v>75</v>
      </c>
      <c r="DC95" t="s">
        <v>75</v>
      </c>
      <c r="DD95" t="s">
        <v>75</v>
      </c>
      <c r="DE95" t="s">
        <v>75</v>
      </c>
      <c r="DF95" t="s">
        <v>76</v>
      </c>
      <c r="DG95" t="s">
        <v>77</v>
      </c>
      <c r="DH95" t="s">
        <v>77</v>
      </c>
      <c r="DI95" t="s">
        <v>77</v>
      </c>
      <c r="DJ95" t="s">
        <v>77</v>
      </c>
      <c r="DK95" t="s">
        <v>77</v>
      </c>
      <c r="DL95" t="s">
        <v>77</v>
      </c>
      <c r="DM95" t="s">
        <v>77</v>
      </c>
      <c r="DN95" t="s">
        <v>77</v>
      </c>
      <c r="DO95" t="s">
        <v>77</v>
      </c>
      <c r="DP95" t="s">
        <v>77</v>
      </c>
      <c r="DQ95" t="s">
        <v>74</v>
      </c>
      <c r="DR95" t="s">
        <v>77</v>
      </c>
      <c r="DS95" t="s">
        <v>77</v>
      </c>
      <c r="DT95" t="s">
        <v>77</v>
      </c>
      <c r="DU95" t="s">
        <v>77</v>
      </c>
      <c r="DV95" t="s">
        <v>77</v>
      </c>
      <c r="DW95" t="s">
        <v>77</v>
      </c>
      <c r="DX95" t="s">
        <v>77</v>
      </c>
      <c r="DY95" t="s">
        <v>77</v>
      </c>
      <c r="DZ95" t="s">
        <v>77</v>
      </c>
      <c r="EA95" t="s">
        <v>77</v>
      </c>
      <c r="EB95" t="s">
        <v>77</v>
      </c>
      <c r="EC95" t="s">
        <v>77</v>
      </c>
      <c r="ED95" t="s">
        <v>77</v>
      </c>
      <c r="EE95" t="s">
        <v>77</v>
      </c>
      <c r="EF95" t="s">
        <v>74</v>
      </c>
      <c r="EG95" t="s">
        <v>76</v>
      </c>
      <c r="EH95" t="s">
        <v>75</v>
      </c>
      <c r="EI95" t="s">
        <v>75</v>
      </c>
      <c r="EJ95" t="s">
        <v>75</v>
      </c>
      <c r="EK95" t="s">
        <v>76</v>
      </c>
      <c r="EL95" t="s">
        <v>76</v>
      </c>
      <c r="EM95" t="s">
        <v>75</v>
      </c>
      <c r="EN95" t="s">
        <v>75</v>
      </c>
      <c r="EO95" t="s">
        <v>74</v>
      </c>
      <c r="EP95" t="s">
        <v>75</v>
      </c>
      <c r="EQ95" t="s">
        <v>75</v>
      </c>
      <c r="ER95" t="s">
        <v>75</v>
      </c>
      <c r="ES95" t="s">
        <v>75</v>
      </c>
      <c r="ET95" t="s">
        <v>75</v>
      </c>
      <c r="EU95" t="s">
        <v>75</v>
      </c>
      <c r="EV95" t="s">
        <v>75</v>
      </c>
      <c r="EW95" t="s">
        <v>75</v>
      </c>
      <c r="EX95" t="s">
        <v>75</v>
      </c>
      <c r="EY95" t="s">
        <v>75</v>
      </c>
      <c r="EZ95" t="s">
        <v>75</v>
      </c>
      <c r="FA95" t="s">
        <v>74</v>
      </c>
      <c r="FB95" t="s">
        <v>75</v>
      </c>
      <c r="FC95" t="s">
        <v>75</v>
      </c>
      <c r="FD95" t="s">
        <v>75</v>
      </c>
      <c r="FE95" t="s">
        <v>75</v>
      </c>
      <c r="FF95" t="s">
        <v>75</v>
      </c>
      <c r="FG95" t="s">
        <v>75</v>
      </c>
      <c r="FH95" t="s">
        <v>75</v>
      </c>
      <c r="FI95" t="s">
        <v>75</v>
      </c>
    </row>
    <row r="96" spans="1:165">
      <c r="A96" s="63">
        <v>698</v>
      </c>
      <c r="B96" s="63">
        <v>0</v>
      </c>
      <c r="C96" s="63">
        <v>1</v>
      </c>
      <c r="D96" t="s">
        <v>75</v>
      </c>
      <c r="E96" t="s">
        <v>74</v>
      </c>
      <c r="F96" t="s">
        <v>75</v>
      </c>
      <c r="G96" t="s">
        <v>75</v>
      </c>
      <c r="H96" t="s">
        <v>75</v>
      </c>
      <c r="I96" t="s">
        <v>75</v>
      </c>
      <c r="J96" t="s">
        <v>75</v>
      </c>
      <c r="K96" t="s">
        <v>75</v>
      </c>
      <c r="L96" t="s">
        <v>75</v>
      </c>
      <c r="M96" t="s">
        <v>77</v>
      </c>
      <c r="N96" t="s">
        <v>77</v>
      </c>
      <c r="O96" t="s">
        <v>77</v>
      </c>
      <c r="P96" t="s">
        <v>77</v>
      </c>
      <c r="Q96" t="s">
        <v>76</v>
      </c>
      <c r="R96" t="s">
        <v>74</v>
      </c>
      <c r="S96" t="s">
        <v>75</v>
      </c>
      <c r="T96" t="s">
        <v>75</v>
      </c>
      <c r="U96" t="s">
        <v>77</v>
      </c>
      <c r="V96" t="s">
        <v>77</v>
      </c>
      <c r="W96" t="s">
        <v>77</v>
      </c>
      <c r="X96" t="s">
        <v>77</v>
      </c>
      <c r="Y96" t="s">
        <v>77</v>
      </c>
      <c r="Z96" t="s">
        <v>77</v>
      </c>
      <c r="AA96" t="s">
        <v>75</v>
      </c>
      <c r="AB96" t="s">
        <v>74</v>
      </c>
      <c r="AC96" t="s">
        <v>75</v>
      </c>
      <c r="AD96" t="s">
        <v>75</v>
      </c>
      <c r="AE96" t="s">
        <v>74</v>
      </c>
      <c r="AF96" t="s">
        <v>75</v>
      </c>
      <c r="AG96" t="s">
        <v>75</v>
      </c>
      <c r="AH96" t="s">
        <v>75</v>
      </c>
      <c r="AI96" t="s">
        <v>75</v>
      </c>
      <c r="AJ96" t="s">
        <v>76</v>
      </c>
      <c r="AK96" t="s">
        <v>76</v>
      </c>
      <c r="AL96" t="s">
        <v>76</v>
      </c>
      <c r="AM96" t="s">
        <v>75</v>
      </c>
      <c r="AN96" t="s">
        <v>75</v>
      </c>
      <c r="AO96" t="s">
        <v>77</v>
      </c>
      <c r="AP96" t="s">
        <v>77</v>
      </c>
      <c r="AQ96" t="s">
        <v>77</v>
      </c>
      <c r="AR96" t="s">
        <v>75</v>
      </c>
      <c r="AS96" t="s">
        <v>75</v>
      </c>
      <c r="AT96" t="s">
        <v>75</v>
      </c>
      <c r="AU96" t="s">
        <v>75</v>
      </c>
      <c r="AV96" t="s">
        <v>75</v>
      </c>
      <c r="AW96" t="s">
        <v>75</v>
      </c>
      <c r="AX96" t="s">
        <v>75</v>
      </c>
      <c r="AY96" t="s">
        <v>77</v>
      </c>
      <c r="AZ96" t="s">
        <v>77</v>
      </c>
      <c r="BA96" t="s">
        <v>77</v>
      </c>
      <c r="BB96" t="s">
        <v>75</v>
      </c>
      <c r="BC96" t="s">
        <v>77</v>
      </c>
      <c r="BD96" t="s">
        <v>74</v>
      </c>
      <c r="BE96" t="s">
        <v>76</v>
      </c>
      <c r="BF96" t="s">
        <v>76</v>
      </c>
      <c r="BG96" t="s">
        <v>76</v>
      </c>
      <c r="BH96" t="s">
        <v>76</v>
      </c>
      <c r="BI96" t="s">
        <v>76</v>
      </c>
      <c r="BJ96" t="s">
        <v>74</v>
      </c>
      <c r="BK96" t="s">
        <v>76</v>
      </c>
      <c r="BL96" t="s">
        <v>76</v>
      </c>
      <c r="BM96" t="s">
        <v>76</v>
      </c>
      <c r="BN96" t="s">
        <v>76</v>
      </c>
      <c r="BO96" t="s">
        <v>76</v>
      </c>
      <c r="BP96" t="s">
        <v>76</v>
      </c>
      <c r="BQ96" t="s">
        <v>76</v>
      </c>
      <c r="BR96" t="s">
        <v>74</v>
      </c>
      <c r="BS96" t="s">
        <v>76</v>
      </c>
      <c r="BT96" t="s">
        <v>76</v>
      </c>
      <c r="BU96" t="s">
        <v>76</v>
      </c>
      <c r="BV96" t="s">
        <v>76</v>
      </c>
      <c r="BW96" t="s">
        <v>74</v>
      </c>
      <c r="BX96" t="s">
        <v>75</v>
      </c>
      <c r="BY96" t="s">
        <v>75</v>
      </c>
      <c r="BZ96" t="s">
        <v>77</v>
      </c>
      <c r="CA96" t="s">
        <v>75</v>
      </c>
      <c r="CB96" t="s">
        <v>75</v>
      </c>
      <c r="CC96" t="s">
        <v>75</v>
      </c>
      <c r="CD96" t="s">
        <v>75</v>
      </c>
      <c r="CE96" t="s">
        <v>77</v>
      </c>
      <c r="CF96" t="s">
        <v>77</v>
      </c>
      <c r="CG96" t="s">
        <v>75</v>
      </c>
      <c r="CH96" t="s">
        <v>75</v>
      </c>
      <c r="CI96" t="s">
        <v>75</v>
      </c>
      <c r="CJ96" t="s">
        <v>77</v>
      </c>
      <c r="CK96" t="s">
        <v>74</v>
      </c>
      <c r="CL96" t="s">
        <v>77</v>
      </c>
      <c r="CM96" t="s">
        <v>75</v>
      </c>
      <c r="CN96" t="s">
        <v>75</v>
      </c>
      <c r="CO96" t="s">
        <v>74</v>
      </c>
      <c r="CP96" t="s">
        <v>77</v>
      </c>
      <c r="CQ96" t="s">
        <v>74</v>
      </c>
      <c r="CR96" t="s">
        <v>77</v>
      </c>
      <c r="CS96" t="s">
        <v>77</v>
      </c>
      <c r="CT96" t="s">
        <v>77</v>
      </c>
      <c r="CU96" t="s">
        <v>75</v>
      </c>
      <c r="CV96" t="s">
        <v>77</v>
      </c>
      <c r="CW96" t="s">
        <v>77</v>
      </c>
      <c r="CX96" t="s">
        <v>77</v>
      </c>
      <c r="CY96" t="s">
        <v>76</v>
      </c>
      <c r="CZ96" t="s">
        <v>77</v>
      </c>
      <c r="DA96" t="s">
        <v>74</v>
      </c>
      <c r="DB96" t="s">
        <v>74</v>
      </c>
      <c r="DC96" t="s">
        <v>74</v>
      </c>
      <c r="DD96" t="s">
        <v>76</v>
      </c>
      <c r="DE96" t="s">
        <v>74</v>
      </c>
      <c r="DF96" t="s">
        <v>75</v>
      </c>
      <c r="DG96" t="s">
        <v>77</v>
      </c>
      <c r="DH96" t="s">
        <v>77</v>
      </c>
      <c r="DI96" t="s">
        <v>77</v>
      </c>
      <c r="DJ96" t="s">
        <v>77</v>
      </c>
      <c r="DK96" t="s">
        <v>77</v>
      </c>
      <c r="DL96" t="s">
        <v>74</v>
      </c>
      <c r="DM96" t="s">
        <v>77</v>
      </c>
      <c r="DN96" t="s">
        <v>74</v>
      </c>
      <c r="DO96" t="s">
        <v>75</v>
      </c>
      <c r="DP96" t="s">
        <v>77</v>
      </c>
      <c r="DQ96" t="s">
        <v>77</v>
      </c>
      <c r="DR96" t="s">
        <v>77</v>
      </c>
      <c r="DS96" t="s">
        <v>77</v>
      </c>
      <c r="DT96" t="s">
        <v>77</v>
      </c>
      <c r="DU96" t="s">
        <v>77</v>
      </c>
      <c r="DV96" t="s">
        <v>74</v>
      </c>
      <c r="DW96" t="s">
        <v>77</v>
      </c>
      <c r="DX96" t="s">
        <v>77</v>
      </c>
      <c r="DY96" t="s">
        <v>77</v>
      </c>
      <c r="DZ96" t="s">
        <v>77</v>
      </c>
      <c r="EA96" t="s">
        <v>77</v>
      </c>
      <c r="EB96" t="s">
        <v>77</v>
      </c>
      <c r="EC96" t="s">
        <v>77</v>
      </c>
      <c r="ED96" t="s">
        <v>77</v>
      </c>
      <c r="EE96" t="s">
        <v>77</v>
      </c>
      <c r="EF96" t="s">
        <v>74</v>
      </c>
      <c r="EG96" t="s">
        <v>74</v>
      </c>
      <c r="EH96" t="s">
        <v>75</v>
      </c>
      <c r="EI96" t="s">
        <v>76</v>
      </c>
      <c r="EJ96" t="s">
        <v>74</v>
      </c>
      <c r="EK96" t="s">
        <v>75</v>
      </c>
      <c r="EL96" t="s">
        <v>76</v>
      </c>
      <c r="EM96" t="s">
        <v>74</v>
      </c>
      <c r="EN96" t="s">
        <v>76</v>
      </c>
      <c r="EO96" t="s">
        <v>74</v>
      </c>
      <c r="EP96" t="s">
        <v>76</v>
      </c>
      <c r="EQ96" t="s">
        <v>76</v>
      </c>
      <c r="ER96" t="s">
        <v>76</v>
      </c>
      <c r="ES96" t="s">
        <v>76</v>
      </c>
      <c r="ET96" t="s">
        <v>76</v>
      </c>
      <c r="EU96" t="s">
        <v>74</v>
      </c>
      <c r="EV96" t="s">
        <v>76</v>
      </c>
      <c r="EW96" t="s">
        <v>76</v>
      </c>
      <c r="EX96" t="s">
        <v>76</v>
      </c>
      <c r="EY96" t="s">
        <v>76</v>
      </c>
      <c r="EZ96" t="s">
        <v>76</v>
      </c>
      <c r="FA96" t="s">
        <v>76</v>
      </c>
      <c r="FB96" t="s">
        <v>76</v>
      </c>
      <c r="FC96" t="s">
        <v>76</v>
      </c>
      <c r="FD96" t="s">
        <v>74</v>
      </c>
      <c r="FE96" t="s">
        <v>76</v>
      </c>
      <c r="FF96" t="s">
        <v>76</v>
      </c>
      <c r="FG96" t="s">
        <v>76</v>
      </c>
      <c r="FH96" t="s">
        <v>76</v>
      </c>
      <c r="FI96" t="s">
        <v>74</v>
      </c>
    </row>
    <row r="97" spans="1:165">
      <c r="A97" s="63">
        <v>699</v>
      </c>
      <c r="B97" s="63">
        <v>0</v>
      </c>
      <c r="C97" s="63">
        <v>1</v>
      </c>
      <c r="D97" t="s">
        <v>75</v>
      </c>
      <c r="E97" t="s">
        <v>74</v>
      </c>
      <c r="F97" t="s">
        <v>75</v>
      </c>
      <c r="G97" t="s">
        <v>75</v>
      </c>
      <c r="H97" t="s">
        <v>75</v>
      </c>
      <c r="I97" t="s">
        <v>75</v>
      </c>
      <c r="J97" t="s">
        <v>75</v>
      </c>
      <c r="K97" t="s">
        <v>75</v>
      </c>
      <c r="L97" t="s">
        <v>75</v>
      </c>
      <c r="M97" t="s">
        <v>75</v>
      </c>
      <c r="N97" t="s">
        <v>75</v>
      </c>
      <c r="O97" t="s">
        <v>75</v>
      </c>
      <c r="P97" t="s">
        <v>76</v>
      </c>
      <c r="Q97" t="s">
        <v>76</v>
      </c>
      <c r="R97" t="s">
        <v>76</v>
      </c>
      <c r="S97" t="s">
        <v>76</v>
      </c>
      <c r="T97" t="s">
        <v>75</v>
      </c>
      <c r="U97" t="s">
        <v>75</v>
      </c>
      <c r="V97" t="s">
        <v>75</v>
      </c>
      <c r="W97" t="s">
        <v>75</v>
      </c>
      <c r="X97" t="s">
        <v>77</v>
      </c>
      <c r="Y97" t="s">
        <v>77</v>
      </c>
      <c r="Z97" t="s">
        <v>76</v>
      </c>
      <c r="AA97" t="s">
        <v>76</v>
      </c>
      <c r="AB97" t="s">
        <v>74</v>
      </c>
      <c r="AC97" t="s">
        <v>76</v>
      </c>
      <c r="AD97" t="s">
        <v>76</v>
      </c>
      <c r="AE97" t="s">
        <v>76</v>
      </c>
      <c r="AF97" t="s">
        <v>76</v>
      </c>
      <c r="AG97" t="s">
        <v>76</v>
      </c>
      <c r="AH97" t="s">
        <v>76</v>
      </c>
      <c r="AI97" t="s">
        <v>74</v>
      </c>
      <c r="AJ97" t="s">
        <v>75</v>
      </c>
      <c r="AK97" t="s">
        <v>76</v>
      </c>
      <c r="AL97" t="s">
        <v>76</v>
      </c>
      <c r="AM97" t="s">
        <v>76</v>
      </c>
      <c r="AN97" t="s">
        <v>77</v>
      </c>
      <c r="AO97" t="s">
        <v>75</v>
      </c>
      <c r="AP97" t="s">
        <v>75</v>
      </c>
      <c r="AQ97" t="s">
        <v>76</v>
      </c>
      <c r="AR97" t="s">
        <v>75</v>
      </c>
      <c r="AS97" t="s">
        <v>75</v>
      </c>
      <c r="AT97" t="s">
        <v>75</v>
      </c>
      <c r="AU97" t="s">
        <v>75</v>
      </c>
      <c r="AV97" t="s">
        <v>75</v>
      </c>
      <c r="AW97" t="s">
        <v>75</v>
      </c>
      <c r="AX97" t="s">
        <v>77</v>
      </c>
      <c r="AY97" t="s">
        <v>75</v>
      </c>
      <c r="AZ97" t="s">
        <v>75</v>
      </c>
      <c r="BA97" t="s">
        <v>75</v>
      </c>
      <c r="BB97" t="s">
        <v>75</v>
      </c>
      <c r="BC97" t="s">
        <v>75</v>
      </c>
      <c r="BD97" t="s">
        <v>75</v>
      </c>
      <c r="BE97" t="s">
        <v>76</v>
      </c>
      <c r="BF97" t="s">
        <v>75</v>
      </c>
      <c r="BG97" t="s">
        <v>75</v>
      </c>
      <c r="BH97" t="s">
        <v>75</v>
      </c>
      <c r="BI97" t="s">
        <v>74</v>
      </c>
      <c r="BJ97" t="s">
        <v>75</v>
      </c>
      <c r="BK97" t="s">
        <v>75</v>
      </c>
      <c r="BL97" t="s">
        <v>75</v>
      </c>
      <c r="BM97" t="s">
        <v>75</v>
      </c>
      <c r="BN97" t="s">
        <v>75</v>
      </c>
      <c r="BO97" t="s">
        <v>75</v>
      </c>
      <c r="BP97" t="s">
        <v>75</v>
      </c>
      <c r="BQ97" t="s">
        <v>75</v>
      </c>
      <c r="BR97" t="s">
        <v>74</v>
      </c>
      <c r="BS97" t="s">
        <v>75</v>
      </c>
      <c r="BT97" t="s">
        <v>75</v>
      </c>
      <c r="BU97" t="s">
        <v>75</v>
      </c>
      <c r="BV97" t="s">
        <v>75</v>
      </c>
      <c r="BW97" t="s">
        <v>76</v>
      </c>
      <c r="BX97" t="s">
        <v>76</v>
      </c>
      <c r="BY97" t="s">
        <v>77</v>
      </c>
      <c r="BZ97" t="s">
        <v>77</v>
      </c>
      <c r="CA97" t="s">
        <v>77</v>
      </c>
      <c r="CB97" t="s">
        <v>77</v>
      </c>
      <c r="CC97" t="s">
        <v>76</v>
      </c>
      <c r="CD97" t="s">
        <v>76</v>
      </c>
      <c r="CE97" t="s">
        <v>75</v>
      </c>
      <c r="CF97" t="s">
        <v>75</v>
      </c>
      <c r="CG97" t="s">
        <v>77</v>
      </c>
      <c r="CH97" t="s">
        <v>77</v>
      </c>
      <c r="CI97" t="s">
        <v>77</v>
      </c>
      <c r="CJ97" t="s">
        <v>75</v>
      </c>
      <c r="CK97" t="s">
        <v>76</v>
      </c>
      <c r="CL97" t="s">
        <v>75</v>
      </c>
      <c r="CM97" t="s">
        <v>75</v>
      </c>
      <c r="CN97" t="s">
        <v>75</v>
      </c>
      <c r="CO97" t="s">
        <v>74</v>
      </c>
      <c r="CP97" t="s">
        <v>75</v>
      </c>
      <c r="CQ97" t="s">
        <v>75</v>
      </c>
      <c r="CR97" t="s">
        <v>75</v>
      </c>
      <c r="CS97" t="s">
        <v>75</v>
      </c>
      <c r="CT97" t="s">
        <v>76</v>
      </c>
      <c r="CU97" t="s">
        <v>75</v>
      </c>
      <c r="CV97" t="s">
        <v>75</v>
      </c>
      <c r="CW97" t="s">
        <v>75</v>
      </c>
      <c r="CX97" t="s">
        <v>76</v>
      </c>
      <c r="CY97" t="s">
        <v>75</v>
      </c>
      <c r="CZ97" t="s">
        <v>75</v>
      </c>
      <c r="DA97" t="s">
        <v>74</v>
      </c>
      <c r="DB97" t="s">
        <v>74</v>
      </c>
      <c r="DC97" t="s">
        <v>77</v>
      </c>
      <c r="DD97" t="s">
        <v>77</v>
      </c>
      <c r="DE97" t="s">
        <v>74</v>
      </c>
      <c r="DF97" t="s">
        <v>76</v>
      </c>
      <c r="DG97" t="s">
        <v>75</v>
      </c>
      <c r="DH97" t="s">
        <v>75</v>
      </c>
      <c r="DI97" t="s">
        <v>75</v>
      </c>
      <c r="DJ97" t="s">
        <v>75</v>
      </c>
      <c r="DK97" t="s">
        <v>75</v>
      </c>
      <c r="DL97" t="s">
        <v>75</v>
      </c>
      <c r="DM97" t="s">
        <v>75</v>
      </c>
      <c r="DN97" t="s">
        <v>74</v>
      </c>
      <c r="DO97" t="s">
        <v>75</v>
      </c>
      <c r="DP97" t="s">
        <v>75</v>
      </c>
      <c r="DQ97" t="s">
        <v>75</v>
      </c>
      <c r="DR97" t="s">
        <v>75</v>
      </c>
      <c r="DS97" t="s">
        <v>75</v>
      </c>
      <c r="DT97" t="s">
        <v>75</v>
      </c>
      <c r="DU97" t="s">
        <v>75</v>
      </c>
      <c r="DV97" t="s">
        <v>77</v>
      </c>
      <c r="DW97" t="s">
        <v>77</v>
      </c>
      <c r="DX97" t="s">
        <v>77</v>
      </c>
      <c r="DY97" t="s">
        <v>77</v>
      </c>
      <c r="DZ97" t="s">
        <v>77</v>
      </c>
      <c r="EA97" t="s">
        <v>77</v>
      </c>
      <c r="EB97" t="s">
        <v>77</v>
      </c>
      <c r="EC97" t="s">
        <v>77</v>
      </c>
      <c r="ED97" t="s">
        <v>77</v>
      </c>
      <c r="EE97" t="s">
        <v>77</v>
      </c>
      <c r="EF97" t="s">
        <v>74</v>
      </c>
      <c r="EG97" t="s">
        <v>75</v>
      </c>
      <c r="EH97" t="s">
        <v>75</v>
      </c>
      <c r="EI97" t="s">
        <v>77</v>
      </c>
      <c r="EJ97" t="s">
        <v>76</v>
      </c>
      <c r="EK97" t="s">
        <v>76</v>
      </c>
      <c r="EL97" t="s">
        <v>77</v>
      </c>
      <c r="EM97" t="s">
        <v>75</v>
      </c>
      <c r="EN97" t="s">
        <v>75</v>
      </c>
      <c r="EO97" t="s">
        <v>75</v>
      </c>
      <c r="EP97" t="s">
        <v>76</v>
      </c>
      <c r="EQ97" t="s">
        <v>76</v>
      </c>
      <c r="ER97" t="s">
        <v>76</v>
      </c>
      <c r="ES97" t="s">
        <v>76</v>
      </c>
      <c r="ET97" t="s">
        <v>76</v>
      </c>
      <c r="EU97" t="s">
        <v>75</v>
      </c>
      <c r="EV97" t="s">
        <v>75</v>
      </c>
      <c r="EW97" t="s">
        <v>74</v>
      </c>
      <c r="EX97" t="s">
        <v>74</v>
      </c>
      <c r="EY97" t="s">
        <v>75</v>
      </c>
      <c r="EZ97" t="s">
        <v>75</v>
      </c>
      <c r="FA97" t="s">
        <v>75</v>
      </c>
      <c r="FB97" t="s">
        <v>75</v>
      </c>
      <c r="FC97" t="s">
        <v>75</v>
      </c>
      <c r="FD97" t="s">
        <v>75</v>
      </c>
      <c r="FE97" t="s">
        <v>75</v>
      </c>
      <c r="FF97" t="s">
        <v>75</v>
      </c>
      <c r="FG97" t="s">
        <v>75</v>
      </c>
      <c r="FH97" t="s">
        <v>75</v>
      </c>
      <c r="FI97" t="s">
        <v>75</v>
      </c>
    </row>
    <row r="98" spans="1:165">
      <c r="A98" s="63">
        <v>700</v>
      </c>
      <c r="B98" s="63">
        <v>0</v>
      </c>
      <c r="C98" s="63">
        <v>0</v>
      </c>
      <c r="D98" t="s">
        <v>74</v>
      </c>
      <c r="E98" t="s">
        <v>74</v>
      </c>
      <c r="F98" t="s">
        <v>74</v>
      </c>
      <c r="G98" t="s">
        <v>75</v>
      </c>
      <c r="H98" t="s">
        <v>75</v>
      </c>
      <c r="I98" t="s">
        <v>75</v>
      </c>
      <c r="J98" t="s">
        <v>75</v>
      </c>
      <c r="K98" t="s">
        <v>77</v>
      </c>
      <c r="L98" t="s">
        <v>77</v>
      </c>
      <c r="M98" t="s">
        <v>77</v>
      </c>
      <c r="N98" t="s">
        <v>77</v>
      </c>
      <c r="O98" t="s">
        <v>76</v>
      </c>
      <c r="P98" t="s">
        <v>76</v>
      </c>
      <c r="Q98" t="s">
        <v>76</v>
      </c>
      <c r="R98" t="s">
        <v>76</v>
      </c>
      <c r="S98" t="s">
        <v>76</v>
      </c>
      <c r="T98" t="s">
        <v>76</v>
      </c>
      <c r="U98" t="s">
        <v>76</v>
      </c>
      <c r="V98" t="s">
        <v>76</v>
      </c>
      <c r="W98" t="s">
        <v>76</v>
      </c>
      <c r="X98" t="s">
        <v>75</v>
      </c>
      <c r="Y98" t="s">
        <v>75</v>
      </c>
      <c r="Z98" t="s">
        <v>75</v>
      </c>
      <c r="AA98" t="s">
        <v>76</v>
      </c>
      <c r="AB98" t="s">
        <v>76</v>
      </c>
      <c r="AC98" t="s">
        <v>76</v>
      </c>
      <c r="AD98" t="s">
        <v>76</v>
      </c>
      <c r="AE98" t="s">
        <v>76</v>
      </c>
      <c r="AF98" t="s">
        <v>76</v>
      </c>
      <c r="AG98" t="s">
        <v>74</v>
      </c>
      <c r="AH98" t="s">
        <v>75</v>
      </c>
      <c r="AI98" t="s">
        <v>75</v>
      </c>
      <c r="AJ98" t="s">
        <v>75</v>
      </c>
      <c r="AK98" t="s">
        <v>75</v>
      </c>
      <c r="AL98" t="s">
        <v>75</v>
      </c>
      <c r="AM98" t="s">
        <v>75</v>
      </c>
      <c r="AN98" t="s">
        <v>76</v>
      </c>
      <c r="AO98" t="s">
        <v>76</v>
      </c>
      <c r="AP98" t="s">
        <v>76</v>
      </c>
      <c r="AQ98" t="s">
        <v>75</v>
      </c>
      <c r="AR98" t="s">
        <v>75</v>
      </c>
      <c r="AS98" t="s">
        <v>75</v>
      </c>
      <c r="AT98" t="s">
        <v>75</v>
      </c>
      <c r="AU98" t="s">
        <v>75</v>
      </c>
      <c r="AV98" t="s">
        <v>75</v>
      </c>
      <c r="AW98" t="s">
        <v>75</v>
      </c>
      <c r="AX98" t="s">
        <v>75</v>
      </c>
      <c r="AY98" t="s">
        <v>76</v>
      </c>
      <c r="AZ98" t="s">
        <v>75</v>
      </c>
      <c r="BA98" t="s">
        <v>76</v>
      </c>
      <c r="BB98" t="s">
        <v>75</v>
      </c>
      <c r="BC98" t="s">
        <v>75</v>
      </c>
      <c r="BD98" t="s">
        <v>76</v>
      </c>
      <c r="BE98" t="s">
        <v>75</v>
      </c>
      <c r="BF98" t="s">
        <v>75</v>
      </c>
      <c r="BG98" t="s">
        <v>75</v>
      </c>
      <c r="BH98" t="s">
        <v>75</v>
      </c>
      <c r="BI98" t="s">
        <v>75</v>
      </c>
      <c r="BJ98" t="s">
        <v>75</v>
      </c>
      <c r="BK98" t="s">
        <v>75</v>
      </c>
      <c r="BL98" t="s">
        <v>75</v>
      </c>
      <c r="BM98" t="s">
        <v>75</v>
      </c>
      <c r="BN98" t="s">
        <v>75</v>
      </c>
      <c r="BO98" t="s">
        <v>75</v>
      </c>
      <c r="BP98" t="s">
        <v>75</v>
      </c>
      <c r="BQ98" t="s">
        <v>75</v>
      </c>
      <c r="BR98" t="s">
        <v>74</v>
      </c>
      <c r="BS98" t="s">
        <v>74</v>
      </c>
      <c r="BT98" t="s">
        <v>75</v>
      </c>
      <c r="BU98" t="s">
        <v>75</v>
      </c>
      <c r="BV98" t="s">
        <v>76</v>
      </c>
      <c r="BW98" t="s">
        <v>75</v>
      </c>
      <c r="BX98" t="s">
        <v>77</v>
      </c>
      <c r="BY98" t="s">
        <v>77</v>
      </c>
      <c r="BZ98" t="s">
        <v>75</v>
      </c>
      <c r="CA98" t="s">
        <v>75</v>
      </c>
      <c r="CB98" t="s">
        <v>75</v>
      </c>
      <c r="CC98" t="s">
        <v>75</v>
      </c>
      <c r="CD98" t="s">
        <v>75</v>
      </c>
      <c r="CE98" t="s">
        <v>76</v>
      </c>
      <c r="CF98" t="s">
        <v>76</v>
      </c>
      <c r="CG98" t="s">
        <v>76</v>
      </c>
      <c r="CH98" t="s">
        <v>76</v>
      </c>
      <c r="CI98" t="s">
        <v>76</v>
      </c>
      <c r="CJ98" t="s">
        <v>77</v>
      </c>
      <c r="CK98" t="s">
        <v>77</v>
      </c>
      <c r="CL98" t="s">
        <v>77</v>
      </c>
      <c r="CM98" t="s">
        <v>75</v>
      </c>
      <c r="CN98" t="s">
        <v>75</v>
      </c>
      <c r="CO98" t="s">
        <v>74</v>
      </c>
      <c r="CP98" t="s">
        <v>77</v>
      </c>
      <c r="CQ98" t="s">
        <v>77</v>
      </c>
      <c r="CR98" t="s">
        <v>77</v>
      </c>
      <c r="CS98" t="s">
        <v>77</v>
      </c>
      <c r="CT98" t="s">
        <v>77</v>
      </c>
      <c r="CU98" t="s">
        <v>75</v>
      </c>
      <c r="CV98" t="s">
        <v>76</v>
      </c>
      <c r="CW98" t="s">
        <v>77</v>
      </c>
      <c r="CX98" t="s">
        <v>77</v>
      </c>
      <c r="CY98" t="s">
        <v>77</v>
      </c>
      <c r="CZ98" t="s">
        <v>77</v>
      </c>
      <c r="DA98" t="s">
        <v>77</v>
      </c>
      <c r="DB98" t="s">
        <v>76</v>
      </c>
      <c r="DC98" t="s">
        <v>77</v>
      </c>
      <c r="DD98" t="s">
        <v>76</v>
      </c>
      <c r="DE98" t="s">
        <v>75</v>
      </c>
      <c r="DF98" t="s">
        <v>75</v>
      </c>
      <c r="DG98" t="s">
        <v>75</v>
      </c>
      <c r="DH98" t="s">
        <v>75</v>
      </c>
      <c r="DI98" t="s">
        <v>75</v>
      </c>
      <c r="DJ98" t="s">
        <v>75</v>
      </c>
      <c r="DK98" t="s">
        <v>75</v>
      </c>
      <c r="DL98" t="s">
        <v>75</v>
      </c>
      <c r="DM98" t="s">
        <v>75</v>
      </c>
      <c r="DN98" t="s">
        <v>74</v>
      </c>
      <c r="DO98" t="s">
        <v>75</v>
      </c>
      <c r="DP98" t="s">
        <v>75</v>
      </c>
      <c r="DQ98" t="s">
        <v>75</v>
      </c>
      <c r="DR98" t="s">
        <v>75</v>
      </c>
      <c r="DS98" t="s">
        <v>75</v>
      </c>
      <c r="DT98" t="s">
        <v>75</v>
      </c>
      <c r="DU98" t="s">
        <v>75</v>
      </c>
      <c r="DV98" t="s">
        <v>75</v>
      </c>
      <c r="DW98" t="s">
        <v>75</v>
      </c>
      <c r="DX98" t="s">
        <v>75</v>
      </c>
      <c r="DY98" t="s">
        <v>75</v>
      </c>
      <c r="DZ98" t="s">
        <v>75</v>
      </c>
      <c r="EA98" t="s">
        <v>75</v>
      </c>
      <c r="EB98" t="s">
        <v>75</v>
      </c>
      <c r="EC98" t="s">
        <v>75</v>
      </c>
      <c r="ED98" t="s">
        <v>75</v>
      </c>
      <c r="EE98" t="s">
        <v>75</v>
      </c>
      <c r="EF98" t="s">
        <v>74</v>
      </c>
      <c r="EG98" t="s">
        <v>75</v>
      </c>
      <c r="EH98" t="s">
        <v>75</v>
      </c>
      <c r="EI98" t="s">
        <v>75</v>
      </c>
      <c r="EJ98" t="s">
        <v>75</v>
      </c>
      <c r="EK98" t="s">
        <v>76</v>
      </c>
      <c r="EL98" t="s">
        <v>75</v>
      </c>
      <c r="EM98" t="s">
        <v>75</v>
      </c>
      <c r="EN98" t="s">
        <v>75</v>
      </c>
      <c r="EO98" t="s">
        <v>75</v>
      </c>
      <c r="EP98" t="s">
        <v>75</v>
      </c>
      <c r="EQ98" t="s">
        <v>75</v>
      </c>
      <c r="ER98" t="s">
        <v>75</v>
      </c>
      <c r="ES98" t="s">
        <v>75</v>
      </c>
      <c r="ET98" t="s">
        <v>75</v>
      </c>
      <c r="EU98" t="s">
        <v>75</v>
      </c>
      <c r="EV98" t="s">
        <v>75</v>
      </c>
      <c r="EW98" t="s">
        <v>75</v>
      </c>
      <c r="EX98" t="s">
        <v>75</v>
      </c>
      <c r="EY98" t="s">
        <v>75</v>
      </c>
      <c r="EZ98" t="s">
        <v>75</v>
      </c>
      <c r="FA98" t="s">
        <v>75</v>
      </c>
      <c r="FB98" t="s">
        <v>75</v>
      </c>
      <c r="FC98" t="s">
        <v>75</v>
      </c>
      <c r="FD98" t="s">
        <v>75</v>
      </c>
      <c r="FE98" t="s">
        <v>75</v>
      </c>
      <c r="FF98" t="s">
        <v>75</v>
      </c>
      <c r="FG98" t="s">
        <v>75</v>
      </c>
      <c r="FH98" t="s">
        <v>75</v>
      </c>
      <c r="FI98" t="s">
        <v>75</v>
      </c>
    </row>
    <row r="99" spans="1:165">
      <c r="A99" s="63">
        <v>701</v>
      </c>
      <c r="B99" s="63">
        <v>0</v>
      </c>
      <c r="C99" s="63">
        <v>0</v>
      </c>
      <c r="D99" t="s">
        <v>77</v>
      </c>
      <c r="E99" t="s">
        <v>74</v>
      </c>
      <c r="F99" t="s">
        <v>76</v>
      </c>
      <c r="G99" t="s">
        <v>76</v>
      </c>
      <c r="H99" t="s">
        <v>76</v>
      </c>
      <c r="I99" t="s">
        <v>76</v>
      </c>
      <c r="J99" t="s">
        <v>76</v>
      </c>
      <c r="K99" t="s">
        <v>75</v>
      </c>
      <c r="L99" t="s">
        <v>75</v>
      </c>
      <c r="M99" t="s">
        <v>75</v>
      </c>
      <c r="N99" t="s">
        <v>77</v>
      </c>
      <c r="O99" t="s">
        <v>75</v>
      </c>
      <c r="P99" t="s">
        <v>75</v>
      </c>
      <c r="Q99" t="s">
        <v>75</v>
      </c>
      <c r="R99" t="s">
        <v>75</v>
      </c>
      <c r="S99" t="s">
        <v>75</v>
      </c>
      <c r="T99" t="s">
        <v>75</v>
      </c>
      <c r="U99" t="s">
        <v>75</v>
      </c>
      <c r="V99" t="s">
        <v>75</v>
      </c>
      <c r="W99" t="s">
        <v>75</v>
      </c>
      <c r="X99" t="s">
        <v>75</v>
      </c>
      <c r="Y99" t="s">
        <v>75</v>
      </c>
      <c r="Z99" t="s">
        <v>76</v>
      </c>
      <c r="AA99" t="s">
        <v>75</v>
      </c>
      <c r="AB99" t="s">
        <v>75</v>
      </c>
      <c r="AC99" t="s">
        <v>75</v>
      </c>
      <c r="AD99" t="s">
        <v>74</v>
      </c>
      <c r="AE99" t="s">
        <v>74</v>
      </c>
      <c r="AF99" t="s">
        <v>75</v>
      </c>
      <c r="AG99" t="s">
        <v>74</v>
      </c>
      <c r="AH99" t="s">
        <v>75</v>
      </c>
      <c r="AI99" t="s">
        <v>75</v>
      </c>
      <c r="AJ99" t="s">
        <v>75</v>
      </c>
      <c r="AK99" t="s">
        <v>75</v>
      </c>
      <c r="AL99" t="s">
        <v>77</v>
      </c>
      <c r="AM99" t="s">
        <v>76</v>
      </c>
      <c r="AN99" t="s">
        <v>75</v>
      </c>
      <c r="AO99" t="s">
        <v>77</v>
      </c>
      <c r="AP99" t="s">
        <v>75</v>
      </c>
      <c r="AQ99" t="s">
        <v>75</v>
      </c>
      <c r="AR99" t="s">
        <v>76</v>
      </c>
      <c r="AS99" t="s">
        <v>76</v>
      </c>
      <c r="AT99" t="s">
        <v>76</v>
      </c>
      <c r="AU99" t="s">
        <v>76</v>
      </c>
      <c r="AV99" t="s">
        <v>76</v>
      </c>
      <c r="AW99" t="s">
        <v>76</v>
      </c>
      <c r="AX99" t="s">
        <v>76</v>
      </c>
      <c r="AY99" t="s">
        <v>75</v>
      </c>
      <c r="AZ99" t="s">
        <v>77</v>
      </c>
      <c r="BA99" t="s">
        <v>75</v>
      </c>
      <c r="BB99" t="s">
        <v>77</v>
      </c>
      <c r="BC99" t="s">
        <v>77</v>
      </c>
      <c r="BD99" t="s">
        <v>74</v>
      </c>
      <c r="BE99" t="s">
        <v>76</v>
      </c>
      <c r="BF99" t="s">
        <v>76</v>
      </c>
      <c r="BG99" t="s">
        <v>76</v>
      </c>
      <c r="BH99" t="s">
        <v>76</v>
      </c>
      <c r="BI99" t="s">
        <v>74</v>
      </c>
      <c r="BJ99" t="s">
        <v>76</v>
      </c>
      <c r="BK99" t="s">
        <v>76</v>
      </c>
      <c r="BL99" t="s">
        <v>76</v>
      </c>
      <c r="BM99" t="s">
        <v>76</v>
      </c>
      <c r="BN99" t="s">
        <v>76</v>
      </c>
      <c r="BO99" t="s">
        <v>76</v>
      </c>
      <c r="BP99" t="s">
        <v>76</v>
      </c>
      <c r="BQ99" t="s">
        <v>76</v>
      </c>
      <c r="BR99" t="s">
        <v>74</v>
      </c>
      <c r="BS99" t="s">
        <v>76</v>
      </c>
      <c r="BT99" t="s">
        <v>74</v>
      </c>
      <c r="BU99" t="s">
        <v>76</v>
      </c>
      <c r="BV99" t="s">
        <v>75</v>
      </c>
      <c r="BW99" t="s">
        <v>75</v>
      </c>
      <c r="BX99" t="s">
        <v>75</v>
      </c>
      <c r="BY99" t="s">
        <v>77</v>
      </c>
      <c r="BZ99" t="s">
        <v>77</v>
      </c>
      <c r="CA99" t="s">
        <v>77</v>
      </c>
      <c r="CB99" t="s">
        <v>76</v>
      </c>
      <c r="CC99" t="s">
        <v>75</v>
      </c>
      <c r="CD99" t="s">
        <v>77</v>
      </c>
      <c r="CE99" t="s">
        <v>75</v>
      </c>
      <c r="CF99" t="s">
        <v>75</v>
      </c>
      <c r="CG99" t="s">
        <v>77</v>
      </c>
      <c r="CH99" t="s">
        <v>74</v>
      </c>
      <c r="CI99" t="s">
        <v>77</v>
      </c>
      <c r="CJ99" t="s">
        <v>75</v>
      </c>
      <c r="CK99" t="s">
        <v>75</v>
      </c>
      <c r="CL99" t="s">
        <v>77</v>
      </c>
      <c r="CM99" t="s">
        <v>76</v>
      </c>
      <c r="CN99" t="s">
        <v>76</v>
      </c>
      <c r="CO99" t="s">
        <v>74</v>
      </c>
      <c r="CP99" t="s">
        <v>77</v>
      </c>
      <c r="CQ99" t="s">
        <v>77</v>
      </c>
      <c r="CR99" t="s">
        <v>74</v>
      </c>
      <c r="CS99" t="s">
        <v>77</v>
      </c>
      <c r="CT99" t="s">
        <v>77</v>
      </c>
      <c r="CU99" t="s">
        <v>75</v>
      </c>
      <c r="CV99" t="s">
        <v>75</v>
      </c>
      <c r="CW99" t="s">
        <v>77</v>
      </c>
      <c r="CX99" t="s">
        <v>77</v>
      </c>
      <c r="CY99" t="s">
        <v>77</v>
      </c>
      <c r="CZ99" t="s">
        <v>77</v>
      </c>
      <c r="DA99" t="s">
        <v>77</v>
      </c>
      <c r="DB99" t="s">
        <v>76</v>
      </c>
      <c r="DC99" t="s">
        <v>77</v>
      </c>
      <c r="DD99" t="s">
        <v>75</v>
      </c>
      <c r="DE99" t="s">
        <v>76</v>
      </c>
      <c r="DF99" t="s">
        <v>75</v>
      </c>
      <c r="DG99" t="s">
        <v>75</v>
      </c>
      <c r="DH99" t="s">
        <v>75</v>
      </c>
      <c r="DI99" t="s">
        <v>74</v>
      </c>
      <c r="DJ99" t="s">
        <v>74</v>
      </c>
      <c r="DK99" t="s">
        <v>75</v>
      </c>
      <c r="DL99" t="s">
        <v>74</v>
      </c>
      <c r="DM99" t="s">
        <v>74</v>
      </c>
      <c r="DN99" t="s">
        <v>75</v>
      </c>
      <c r="DO99" t="s">
        <v>75</v>
      </c>
      <c r="DP99" t="s">
        <v>75</v>
      </c>
      <c r="DQ99" t="s">
        <v>75</v>
      </c>
      <c r="DR99" t="s">
        <v>75</v>
      </c>
      <c r="DS99" t="s">
        <v>75</v>
      </c>
      <c r="DT99" t="s">
        <v>75</v>
      </c>
      <c r="DU99" t="s">
        <v>75</v>
      </c>
      <c r="DV99" t="s">
        <v>75</v>
      </c>
      <c r="DW99" t="s">
        <v>75</v>
      </c>
      <c r="DX99" t="s">
        <v>75</v>
      </c>
      <c r="DY99" t="s">
        <v>75</v>
      </c>
      <c r="DZ99" t="s">
        <v>75</v>
      </c>
      <c r="EA99" t="s">
        <v>75</v>
      </c>
      <c r="EB99" t="s">
        <v>75</v>
      </c>
      <c r="EC99" t="s">
        <v>75</v>
      </c>
      <c r="ED99" t="s">
        <v>74</v>
      </c>
      <c r="EE99" t="s">
        <v>75</v>
      </c>
      <c r="EF99" t="s">
        <v>75</v>
      </c>
      <c r="EG99" t="s">
        <v>75</v>
      </c>
      <c r="EH99" t="s">
        <v>77</v>
      </c>
      <c r="EI99" t="s">
        <v>75</v>
      </c>
      <c r="EJ99" t="s">
        <v>75</v>
      </c>
      <c r="EK99" t="s">
        <v>77</v>
      </c>
      <c r="EL99" t="s">
        <v>76</v>
      </c>
      <c r="EM99" t="s">
        <v>75</v>
      </c>
      <c r="EN99" t="s">
        <v>74</v>
      </c>
      <c r="EO99" t="s">
        <v>75</v>
      </c>
      <c r="EP99" t="s">
        <v>74</v>
      </c>
      <c r="EQ99" t="s">
        <v>75</v>
      </c>
      <c r="ER99" t="s">
        <v>76</v>
      </c>
      <c r="ES99" t="s">
        <v>76</v>
      </c>
      <c r="ET99" t="s">
        <v>74</v>
      </c>
      <c r="EU99" t="s">
        <v>75</v>
      </c>
      <c r="EV99" t="s">
        <v>74</v>
      </c>
      <c r="EW99" t="s">
        <v>76</v>
      </c>
      <c r="EX99" t="s">
        <v>74</v>
      </c>
      <c r="EY99" t="s">
        <v>76</v>
      </c>
      <c r="EZ99" t="s">
        <v>76</v>
      </c>
      <c r="FA99" t="s">
        <v>74</v>
      </c>
      <c r="FB99" t="s">
        <v>76</v>
      </c>
      <c r="FC99" t="s">
        <v>74</v>
      </c>
      <c r="FD99" t="s">
        <v>76</v>
      </c>
      <c r="FE99" t="s">
        <v>76</v>
      </c>
      <c r="FF99" t="s">
        <v>76</v>
      </c>
      <c r="FG99" t="s">
        <v>74</v>
      </c>
      <c r="FH99" t="s">
        <v>76</v>
      </c>
      <c r="FI99" t="s">
        <v>74</v>
      </c>
    </row>
    <row r="100" spans="1:165">
      <c r="A100" s="63">
        <v>702</v>
      </c>
      <c r="B100" s="63">
        <v>0</v>
      </c>
      <c r="C100" s="63">
        <v>0</v>
      </c>
      <c r="D100" t="s">
        <v>75</v>
      </c>
      <c r="E100" t="s">
        <v>74</v>
      </c>
      <c r="F100" t="s">
        <v>76</v>
      </c>
      <c r="G100" t="s">
        <v>76</v>
      </c>
      <c r="H100" t="s">
        <v>76</v>
      </c>
      <c r="I100" t="s">
        <v>76</v>
      </c>
      <c r="J100" t="s">
        <v>76</v>
      </c>
      <c r="K100" t="s">
        <v>76</v>
      </c>
      <c r="L100" t="s">
        <v>76</v>
      </c>
      <c r="M100" t="s">
        <v>75</v>
      </c>
      <c r="N100" t="s">
        <v>76</v>
      </c>
      <c r="O100" t="s">
        <v>75</v>
      </c>
      <c r="P100" t="s">
        <v>75</v>
      </c>
      <c r="Q100" t="s">
        <v>75</v>
      </c>
      <c r="R100" t="s">
        <v>75</v>
      </c>
      <c r="S100" t="s">
        <v>76</v>
      </c>
      <c r="T100" t="s">
        <v>76</v>
      </c>
      <c r="U100" t="s">
        <v>76</v>
      </c>
      <c r="V100" t="s">
        <v>76</v>
      </c>
      <c r="W100" t="s">
        <v>76</v>
      </c>
      <c r="X100" t="s">
        <v>76</v>
      </c>
      <c r="Y100" t="s">
        <v>76</v>
      </c>
      <c r="Z100" t="s">
        <v>77</v>
      </c>
      <c r="AA100" t="s">
        <v>76</v>
      </c>
      <c r="AB100" t="s">
        <v>76</v>
      </c>
      <c r="AC100" t="s">
        <v>76</v>
      </c>
      <c r="AD100" t="s">
        <v>76</v>
      </c>
      <c r="AE100" t="s">
        <v>76</v>
      </c>
      <c r="AF100" t="s">
        <v>76</v>
      </c>
      <c r="AG100" t="s">
        <v>76</v>
      </c>
      <c r="AH100" t="s">
        <v>74</v>
      </c>
      <c r="AI100" t="s">
        <v>76</v>
      </c>
      <c r="AJ100" t="s">
        <v>75</v>
      </c>
      <c r="AK100" t="s">
        <v>75</v>
      </c>
      <c r="AL100" t="s">
        <v>75</v>
      </c>
      <c r="AM100" t="s">
        <v>77</v>
      </c>
      <c r="AN100" t="s">
        <v>76</v>
      </c>
      <c r="AO100" t="s">
        <v>76</v>
      </c>
      <c r="AP100" t="s">
        <v>76</v>
      </c>
      <c r="AQ100" t="s">
        <v>76</v>
      </c>
      <c r="AR100" t="s">
        <v>76</v>
      </c>
      <c r="AS100" t="s">
        <v>76</v>
      </c>
      <c r="AT100" t="s">
        <v>76</v>
      </c>
      <c r="AU100" t="s">
        <v>76</v>
      </c>
      <c r="AV100" t="s">
        <v>75</v>
      </c>
      <c r="AW100" t="s">
        <v>75</v>
      </c>
      <c r="AX100" t="s">
        <v>75</v>
      </c>
      <c r="AY100" t="s">
        <v>76</v>
      </c>
      <c r="AZ100" t="s">
        <v>74</v>
      </c>
      <c r="BA100" t="s">
        <v>76</v>
      </c>
      <c r="BB100" t="s">
        <v>74</v>
      </c>
      <c r="BC100" t="s">
        <v>75</v>
      </c>
      <c r="BD100" t="s">
        <v>75</v>
      </c>
      <c r="BE100" t="s">
        <v>76</v>
      </c>
      <c r="BF100" t="s">
        <v>76</v>
      </c>
      <c r="BG100" t="s">
        <v>76</v>
      </c>
      <c r="BH100" t="s">
        <v>76</v>
      </c>
      <c r="BI100" t="s">
        <v>76</v>
      </c>
      <c r="BJ100" t="s">
        <v>76</v>
      </c>
      <c r="BK100" t="s">
        <v>76</v>
      </c>
      <c r="BL100" t="s">
        <v>76</v>
      </c>
      <c r="BM100" t="s">
        <v>76</v>
      </c>
      <c r="BN100" t="s">
        <v>76</v>
      </c>
      <c r="BO100" t="s">
        <v>76</v>
      </c>
      <c r="BP100" t="s">
        <v>76</v>
      </c>
      <c r="BQ100" t="s">
        <v>76</v>
      </c>
      <c r="BR100" t="s">
        <v>76</v>
      </c>
      <c r="BS100" t="s">
        <v>74</v>
      </c>
      <c r="BT100" t="s">
        <v>76</v>
      </c>
      <c r="BU100" t="s">
        <v>76</v>
      </c>
      <c r="BV100" t="s">
        <v>77</v>
      </c>
      <c r="BW100" t="s">
        <v>77</v>
      </c>
      <c r="BX100" t="s">
        <v>75</v>
      </c>
      <c r="BY100" t="s">
        <v>76</v>
      </c>
      <c r="BZ100" t="s">
        <v>75</v>
      </c>
      <c r="CA100" t="s">
        <v>75</v>
      </c>
      <c r="CB100" t="s">
        <v>77</v>
      </c>
      <c r="CC100" t="s">
        <v>75</v>
      </c>
      <c r="CD100" t="s">
        <v>75</v>
      </c>
      <c r="CE100" t="s">
        <v>75</v>
      </c>
      <c r="CF100" t="s">
        <v>75</v>
      </c>
      <c r="CG100" t="s">
        <v>74</v>
      </c>
      <c r="CH100" t="s">
        <v>75</v>
      </c>
      <c r="CI100" t="s">
        <v>75</v>
      </c>
      <c r="CJ100" t="s">
        <v>76</v>
      </c>
      <c r="CK100" t="s">
        <v>76</v>
      </c>
      <c r="CL100" t="s">
        <v>76</v>
      </c>
      <c r="CM100" t="s">
        <v>75</v>
      </c>
      <c r="CN100" t="s">
        <v>75</v>
      </c>
      <c r="CO100" t="s">
        <v>74</v>
      </c>
      <c r="CP100" t="s">
        <v>75</v>
      </c>
      <c r="CQ100" t="s">
        <v>75</v>
      </c>
      <c r="CR100" t="s">
        <v>75</v>
      </c>
      <c r="CS100" t="s">
        <v>75</v>
      </c>
      <c r="CT100" t="s">
        <v>75</v>
      </c>
      <c r="CU100" t="s">
        <v>74</v>
      </c>
      <c r="CV100" t="s">
        <v>76</v>
      </c>
      <c r="CW100" t="s">
        <v>75</v>
      </c>
      <c r="CX100" t="s">
        <v>75</v>
      </c>
      <c r="CY100" t="s">
        <v>75</v>
      </c>
      <c r="CZ100" t="s">
        <v>75</v>
      </c>
      <c r="DA100" t="s">
        <v>75</v>
      </c>
      <c r="DB100" t="s">
        <v>76</v>
      </c>
      <c r="DC100" t="s">
        <v>74</v>
      </c>
      <c r="DD100" t="s">
        <v>77</v>
      </c>
      <c r="DE100" t="s">
        <v>75</v>
      </c>
      <c r="DF100" t="s">
        <v>75</v>
      </c>
      <c r="DG100" t="s">
        <v>76</v>
      </c>
      <c r="DH100" t="s">
        <v>76</v>
      </c>
      <c r="DI100" t="s">
        <v>76</v>
      </c>
      <c r="DJ100" t="s">
        <v>76</v>
      </c>
      <c r="DK100" t="s">
        <v>76</v>
      </c>
      <c r="DL100" t="s">
        <v>76</v>
      </c>
      <c r="DM100" t="s">
        <v>76</v>
      </c>
      <c r="DN100" t="s">
        <v>76</v>
      </c>
      <c r="DO100" t="s">
        <v>76</v>
      </c>
      <c r="DP100" t="s">
        <v>76</v>
      </c>
      <c r="DQ100" t="s">
        <v>76</v>
      </c>
      <c r="DR100" t="s">
        <v>76</v>
      </c>
      <c r="DS100" t="s">
        <v>76</v>
      </c>
      <c r="DT100" t="s">
        <v>76</v>
      </c>
      <c r="DU100" t="s">
        <v>76</v>
      </c>
      <c r="DV100" t="s">
        <v>76</v>
      </c>
      <c r="DW100" t="s">
        <v>76</v>
      </c>
      <c r="DX100" t="s">
        <v>76</v>
      </c>
      <c r="DY100" t="s">
        <v>76</v>
      </c>
      <c r="DZ100" t="s">
        <v>76</v>
      </c>
      <c r="EA100" t="s">
        <v>76</v>
      </c>
      <c r="EB100" t="s">
        <v>74</v>
      </c>
      <c r="EC100" t="s">
        <v>76</v>
      </c>
      <c r="ED100" t="s">
        <v>76</v>
      </c>
      <c r="EE100" t="s">
        <v>76</v>
      </c>
      <c r="EF100" t="s">
        <v>74</v>
      </c>
      <c r="EG100" t="s">
        <v>76</v>
      </c>
      <c r="EH100" t="s">
        <v>76</v>
      </c>
      <c r="EI100" t="s">
        <v>75</v>
      </c>
      <c r="EJ100" t="s">
        <v>75</v>
      </c>
      <c r="EK100" t="s">
        <v>75</v>
      </c>
      <c r="EL100" t="s">
        <v>74</v>
      </c>
      <c r="EM100" t="s">
        <v>74</v>
      </c>
      <c r="EN100" t="s">
        <v>76</v>
      </c>
      <c r="EO100" t="s">
        <v>74</v>
      </c>
      <c r="EP100" t="s">
        <v>76</v>
      </c>
      <c r="EQ100" t="s">
        <v>76</v>
      </c>
      <c r="ER100" t="s">
        <v>76</v>
      </c>
      <c r="ES100" t="s">
        <v>76</v>
      </c>
      <c r="ET100" t="s">
        <v>76</v>
      </c>
      <c r="EU100" t="s">
        <v>75</v>
      </c>
      <c r="EV100" t="s">
        <v>76</v>
      </c>
      <c r="EW100" t="s">
        <v>76</v>
      </c>
      <c r="EX100" t="s">
        <v>76</v>
      </c>
      <c r="EY100" t="s">
        <v>76</v>
      </c>
      <c r="EZ100" t="s">
        <v>76</v>
      </c>
      <c r="FA100" t="s">
        <v>76</v>
      </c>
      <c r="FB100" t="s">
        <v>76</v>
      </c>
      <c r="FC100" t="s">
        <v>76</v>
      </c>
      <c r="FD100" t="s">
        <v>74</v>
      </c>
      <c r="FE100" t="s">
        <v>75</v>
      </c>
      <c r="FF100" t="s">
        <v>75</v>
      </c>
      <c r="FG100" t="s">
        <v>75</v>
      </c>
      <c r="FH100" t="s">
        <v>75</v>
      </c>
      <c r="FI100" t="s">
        <v>75</v>
      </c>
    </row>
    <row r="101" spans="1:165">
      <c r="A101" s="63">
        <v>703</v>
      </c>
      <c r="B101" s="63">
        <v>0</v>
      </c>
      <c r="C101" s="63">
        <v>0</v>
      </c>
      <c r="D101" t="s">
        <v>76</v>
      </c>
      <c r="E101" t="s">
        <v>74</v>
      </c>
      <c r="F101" t="s">
        <v>76</v>
      </c>
      <c r="G101" t="s">
        <v>75</v>
      </c>
      <c r="H101" t="s">
        <v>75</v>
      </c>
      <c r="I101" t="s">
        <v>75</v>
      </c>
      <c r="J101" t="s">
        <v>75</v>
      </c>
      <c r="K101" t="s">
        <v>75</v>
      </c>
      <c r="L101" t="s">
        <v>75</v>
      </c>
      <c r="M101" t="s">
        <v>75</v>
      </c>
      <c r="N101" t="s">
        <v>75</v>
      </c>
      <c r="O101" t="s">
        <v>75</v>
      </c>
      <c r="P101" t="s">
        <v>75</v>
      </c>
      <c r="Q101" t="s">
        <v>75</v>
      </c>
      <c r="R101" t="s">
        <v>76</v>
      </c>
      <c r="S101" t="s">
        <v>77</v>
      </c>
      <c r="T101" t="s">
        <v>77</v>
      </c>
      <c r="U101" t="s">
        <v>77</v>
      </c>
      <c r="V101" t="s">
        <v>77</v>
      </c>
      <c r="W101" t="s">
        <v>77</v>
      </c>
      <c r="X101" t="s">
        <v>77</v>
      </c>
      <c r="Y101" t="s">
        <v>75</v>
      </c>
      <c r="Z101" t="s">
        <v>76</v>
      </c>
      <c r="AA101" t="s">
        <v>77</v>
      </c>
      <c r="AB101" t="s">
        <v>77</v>
      </c>
      <c r="AC101" t="s">
        <v>77</v>
      </c>
      <c r="AD101" t="s">
        <v>77</v>
      </c>
      <c r="AE101" t="s">
        <v>77</v>
      </c>
      <c r="AF101" t="s">
        <v>77</v>
      </c>
      <c r="AG101" t="s">
        <v>77</v>
      </c>
      <c r="AH101" t="s">
        <v>74</v>
      </c>
      <c r="AI101" t="s">
        <v>77</v>
      </c>
      <c r="AJ101" t="s">
        <v>76</v>
      </c>
      <c r="AK101" t="s">
        <v>75</v>
      </c>
      <c r="AL101" t="s">
        <v>77</v>
      </c>
      <c r="AM101" t="s">
        <v>75</v>
      </c>
      <c r="AN101" t="s">
        <v>77</v>
      </c>
      <c r="AO101" t="s">
        <v>75</v>
      </c>
      <c r="AP101" t="s">
        <v>75</v>
      </c>
      <c r="AQ101" t="s">
        <v>77</v>
      </c>
      <c r="AR101" t="s">
        <v>77</v>
      </c>
      <c r="AS101" t="s">
        <v>77</v>
      </c>
      <c r="AT101" t="s">
        <v>77</v>
      </c>
      <c r="AU101" t="s">
        <v>77</v>
      </c>
      <c r="AV101" t="s">
        <v>77</v>
      </c>
      <c r="AW101" t="s">
        <v>77</v>
      </c>
      <c r="AX101" t="s">
        <v>77</v>
      </c>
      <c r="AY101" t="s">
        <v>75</v>
      </c>
      <c r="AZ101" t="s">
        <v>77</v>
      </c>
      <c r="BA101" t="s">
        <v>74</v>
      </c>
      <c r="BB101" t="s">
        <v>77</v>
      </c>
      <c r="BC101" t="s">
        <v>77</v>
      </c>
      <c r="BD101" t="s">
        <v>76</v>
      </c>
      <c r="BE101" t="s">
        <v>77</v>
      </c>
      <c r="BF101" t="s">
        <v>77</v>
      </c>
      <c r="BG101" t="s">
        <v>77</v>
      </c>
      <c r="BH101" t="s">
        <v>77</v>
      </c>
      <c r="BI101" t="s">
        <v>77</v>
      </c>
      <c r="BJ101" t="s">
        <v>74</v>
      </c>
      <c r="BK101" t="s">
        <v>77</v>
      </c>
      <c r="BL101" t="s">
        <v>77</v>
      </c>
      <c r="BM101" t="s">
        <v>77</v>
      </c>
      <c r="BN101" t="s">
        <v>74</v>
      </c>
      <c r="BO101" t="s">
        <v>77</v>
      </c>
      <c r="BP101" t="s">
        <v>77</v>
      </c>
      <c r="BQ101" t="s">
        <v>74</v>
      </c>
      <c r="BR101" t="s">
        <v>77</v>
      </c>
      <c r="BS101" t="s">
        <v>74</v>
      </c>
      <c r="BT101" t="s">
        <v>75</v>
      </c>
      <c r="BU101" t="s">
        <v>75</v>
      </c>
      <c r="BV101" t="s">
        <v>76</v>
      </c>
      <c r="BW101" t="s">
        <v>77</v>
      </c>
      <c r="BX101" t="s">
        <v>77</v>
      </c>
      <c r="BY101" t="s">
        <v>76</v>
      </c>
      <c r="BZ101" t="s">
        <v>76</v>
      </c>
      <c r="CA101" t="s">
        <v>76</v>
      </c>
      <c r="CB101" t="s">
        <v>76</v>
      </c>
      <c r="CC101" t="s">
        <v>75</v>
      </c>
      <c r="CD101" t="s">
        <v>77</v>
      </c>
      <c r="CE101" t="s">
        <v>77</v>
      </c>
      <c r="CF101" t="s">
        <v>77</v>
      </c>
      <c r="CG101" t="s">
        <v>75</v>
      </c>
      <c r="CH101" t="s">
        <v>76</v>
      </c>
      <c r="CI101" t="s">
        <v>76</v>
      </c>
      <c r="CJ101" t="s">
        <v>76</v>
      </c>
      <c r="CK101" t="s">
        <v>75</v>
      </c>
      <c r="CL101" t="s">
        <v>75</v>
      </c>
      <c r="CM101" t="s">
        <v>76</v>
      </c>
      <c r="CN101" t="s">
        <v>76</v>
      </c>
      <c r="CO101" t="s">
        <v>74</v>
      </c>
      <c r="CP101" t="s">
        <v>76</v>
      </c>
      <c r="CQ101" t="s">
        <v>76</v>
      </c>
      <c r="CR101" t="s">
        <v>76</v>
      </c>
      <c r="CS101" t="s">
        <v>76</v>
      </c>
      <c r="CT101" t="s">
        <v>76</v>
      </c>
      <c r="CU101" t="s">
        <v>75</v>
      </c>
      <c r="CV101" t="s">
        <v>76</v>
      </c>
      <c r="CW101" t="s">
        <v>76</v>
      </c>
      <c r="CX101" t="s">
        <v>76</v>
      </c>
      <c r="CY101" t="s">
        <v>76</v>
      </c>
      <c r="CZ101" t="s">
        <v>76</v>
      </c>
      <c r="DA101" t="s">
        <v>76</v>
      </c>
      <c r="DB101" t="s">
        <v>74</v>
      </c>
      <c r="DC101" t="s">
        <v>75</v>
      </c>
      <c r="DD101" t="s">
        <v>75</v>
      </c>
      <c r="DE101" t="s">
        <v>75</v>
      </c>
      <c r="DF101" t="s">
        <v>75</v>
      </c>
      <c r="DG101" t="s">
        <v>75</v>
      </c>
      <c r="DH101" t="s">
        <v>75</v>
      </c>
      <c r="DI101" t="s">
        <v>75</v>
      </c>
      <c r="DJ101" t="s">
        <v>75</v>
      </c>
      <c r="DK101" t="s">
        <v>75</v>
      </c>
      <c r="DL101" t="s">
        <v>75</v>
      </c>
      <c r="DM101" t="s">
        <v>75</v>
      </c>
      <c r="DN101" t="s">
        <v>75</v>
      </c>
      <c r="DO101" t="s">
        <v>75</v>
      </c>
      <c r="DP101" t="s">
        <v>75</v>
      </c>
      <c r="DQ101" t="s">
        <v>75</v>
      </c>
      <c r="DR101" t="s">
        <v>75</v>
      </c>
      <c r="DS101" t="s">
        <v>75</v>
      </c>
      <c r="DT101" t="s">
        <v>75</v>
      </c>
      <c r="DU101" t="s">
        <v>75</v>
      </c>
      <c r="DV101" t="s">
        <v>75</v>
      </c>
      <c r="DW101" t="s">
        <v>75</v>
      </c>
      <c r="DX101" t="s">
        <v>75</v>
      </c>
      <c r="DY101" t="s">
        <v>75</v>
      </c>
      <c r="DZ101" t="s">
        <v>75</v>
      </c>
      <c r="EA101" t="s">
        <v>75</v>
      </c>
      <c r="EB101" t="s">
        <v>74</v>
      </c>
      <c r="EC101" t="s">
        <v>75</v>
      </c>
      <c r="ED101" t="s">
        <v>75</v>
      </c>
      <c r="EE101" t="s">
        <v>75</v>
      </c>
      <c r="EF101" t="s">
        <v>75</v>
      </c>
      <c r="EG101" t="s">
        <v>75</v>
      </c>
      <c r="EH101" t="s">
        <v>75</v>
      </c>
      <c r="EI101" t="s">
        <v>74</v>
      </c>
      <c r="EJ101" t="s">
        <v>76</v>
      </c>
      <c r="EK101" t="s">
        <v>76</v>
      </c>
      <c r="EL101" t="s">
        <v>76</v>
      </c>
      <c r="EM101" t="s">
        <v>75</v>
      </c>
      <c r="EN101" t="s">
        <v>75</v>
      </c>
      <c r="EO101" t="s">
        <v>74</v>
      </c>
      <c r="EP101" t="s">
        <v>75</v>
      </c>
      <c r="EQ101" t="s">
        <v>75</v>
      </c>
      <c r="ER101" t="s">
        <v>75</v>
      </c>
      <c r="ES101" t="s">
        <v>75</v>
      </c>
      <c r="ET101" t="s">
        <v>75</v>
      </c>
      <c r="EU101" t="s">
        <v>74</v>
      </c>
      <c r="EV101" t="s">
        <v>75</v>
      </c>
      <c r="EW101" t="s">
        <v>75</v>
      </c>
      <c r="EX101" t="s">
        <v>75</v>
      </c>
      <c r="EY101" t="s">
        <v>75</v>
      </c>
      <c r="EZ101" t="s">
        <v>75</v>
      </c>
      <c r="FA101" t="s">
        <v>75</v>
      </c>
      <c r="FB101" t="s">
        <v>75</v>
      </c>
      <c r="FC101" t="s">
        <v>75</v>
      </c>
      <c r="FD101" t="s">
        <v>75</v>
      </c>
      <c r="FE101" t="s">
        <v>76</v>
      </c>
      <c r="FF101" t="s">
        <v>76</v>
      </c>
      <c r="FG101" t="s">
        <v>76</v>
      </c>
      <c r="FH101" t="s">
        <v>76</v>
      </c>
      <c r="FI101" t="s">
        <v>76</v>
      </c>
    </row>
    <row r="102" spans="1:165">
      <c r="A102" s="63">
        <v>704</v>
      </c>
      <c r="B102" s="63">
        <v>0</v>
      </c>
      <c r="C102" s="63">
        <v>0</v>
      </c>
      <c r="D102" t="s">
        <v>75</v>
      </c>
      <c r="E102" t="s">
        <v>74</v>
      </c>
      <c r="F102" t="s">
        <v>76</v>
      </c>
      <c r="G102" t="s">
        <v>76</v>
      </c>
      <c r="H102" t="s">
        <v>76</v>
      </c>
      <c r="I102" t="s">
        <v>76</v>
      </c>
      <c r="J102" t="s">
        <v>76</v>
      </c>
      <c r="K102" t="s">
        <v>75</v>
      </c>
      <c r="L102" t="s">
        <v>75</v>
      </c>
      <c r="M102" t="s">
        <v>75</v>
      </c>
      <c r="N102" t="s">
        <v>75</v>
      </c>
      <c r="O102" t="s">
        <v>75</v>
      </c>
      <c r="P102" t="s">
        <v>75</v>
      </c>
      <c r="Q102" t="s">
        <v>75</v>
      </c>
      <c r="R102" t="s">
        <v>75</v>
      </c>
      <c r="S102" t="s">
        <v>75</v>
      </c>
      <c r="T102" t="s">
        <v>77</v>
      </c>
      <c r="U102" t="s">
        <v>77</v>
      </c>
      <c r="V102" t="s">
        <v>77</v>
      </c>
      <c r="W102" t="s">
        <v>77</v>
      </c>
      <c r="X102" t="s">
        <v>77</v>
      </c>
      <c r="Y102" t="s">
        <v>77</v>
      </c>
      <c r="Z102" t="s">
        <v>75</v>
      </c>
      <c r="AA102" t="s">
        <v>76</v>
      </c>
      <c r="AB102" t="s">
        <v>76</v>
      </c>
      <c r="AC102" t="s">
        <v>76</v>
      </c>
      <c r="AD102" t="s">
        <v>76</v>
      </c>
      <c r="AE102" t="s">
        <v>76</v>
      </c>
      <c r="AF102" t="s">
        <v>76</v>
      </c>
      <c r="AG102" t="s">
        <v>76</v>
      </c>
      <c r="AH102" t="s">
        <v>76</v>
      </c>
      <c r="AI102" t="s">
        <v>76</v>
      </c>
      <c r="AJ102" t="s">
        <v>75</v>
      </c>
      <c r="AK102" t="s">
        <v>75</v>
      </c>
      <c r="AL102" t="s">
        <v>75</v>
      </c>
      <c r="AM102" t="s">
        <v>75</v>
      </c>
      <c r="AN102" t="s">
        <v>75</v>
      </c>
      <c r="AO102" t="s">
        <v>75</v>
      </c>
      <c r="AP102" t="s">
        <v>77</v>
      </c>
      <c r="AQ102" t="s">
        <v>76</v>
      </c>
      <c r="AR102" t="s">
        <v>76</v>
      </c>
      <c r="AS102" t="s">
        <v>76</v>
      </c>
      <c r="AT102" t="s">
        <v>76</v>
      </c>
      <c r="AU102" t="s">
        <v>76</v>
      </c>
      <c r="AV102" t="s">
        <v>76</v>
      </c>
      <c r="AW102" t="s">
        <v>75</v>
      </c>
      <c r="AX102" t="s">
        <v>77</v>
      </c>
      <c r="AY102" t="s">
        <v>76</v>
      </c>
      <c r="AZ102" t="s">
        <v>76</v>
      </c>
      <c r="BA102" t="s">
        <v>76</v>
      </c>
      <c r="BB102" t="s">
        <v>76</v>
      </c>
      <c r="BC102" t="s">
        <v>75</v>
      </c>
      <c r="BD102" t="s">
        <v>76</v>
      </c>
      <c r="BE102" t="s">
        <v>75</v>
      </c>
      <c r="BF102" t="s">
        <v>75</v>
      </c>
      <c r="BG102" t="s">
        <v>75</v>
      </c>
      <c r="BH102" t="s">
        <v>75</v>
      </c>
      <c r="BI102" t="s">
        <v>74</v>
      </c>
      <c r="BJ102" t="s">
        <v>75</v>
      </c>
      <c r="BK102" t="s">
        <v>75</v>
      </c>
      <c r="BL102" t="s">
        <v>74</v>
      </c>
      <c r="BM102" t="s">
        <v>75</v>
      </c>
      <c r="BN102" t="s">
        <v>75</v>
      </c>
      <c r="BO102" t="s">
        <v>77</v>
      </c>
      <c r="BP102" t="s">
        <v>77</v>
      </c>
      <c r="BQ102" t="s">
        <v>77</v>
      </c>
      <c r="BR102" t="s">
        <v>77</v>
      </c>
      <c r="BS102" t="s">
        <v>77</v>
      </c>
      <c r="BT102" t="s">
        <v>77</v>
      </c>
      <c r="BU102" t="s">
        <v>77</v>
      </c>
      <c r="BV102" t="s">
        <v>76</v>
      </c>
      <c r="BW102" t="s">
        <v>75</v>
      </c>
      <c r="BX102" t="s">
        <v>75</v>
      </c>
      <c r="BY102" t="s">
        <v>76</v>
      </c>
      <c r="BZ102" t="s">
        <v>77</v>
      </c>
      <c r="CA102" t="s">
        <v>77</v>
      </c>
      <c r="CB102" t="s">
        <v>75</v>
      </c>
      <c r="CC102" t="s">
        <v>77</v>
      </c>
      <c r="CD102" t="s">
        <v>75</v>
      </c>
      <c r="CE102" t="s">
        <v>75</v>
      </c>
      <c r="CF102" t="s">
        <v>75</v>
      </c>
      <c r="CG102" t="s">
        <v>75</v>
      </c>
      <c r="CH102" t="s">
        <v>75</v>
      </c>
      <c r="CI102" t="s">
        <v>75</v>
      </c>
      <c r="CJ102" t="s">
        <v>74</v>
      </c>
      <c r="CK102" t="s">
        <v>75</v>
      </c>
      <c r="CL102" t="s">
        <v>77</v>
      </c>
      <c r="CM102" t="s">
        <v>75</v>
      </c>
      <c r="CN102" t="s">
        <v>74</v>
      </c>
      <c r="CO102" t="s">
        <v>74</v>
      </c>
      <c r="CP102" t="s">
        <v>75</v>
      </c>
      <c r="CQ102" t="s">
        <v>75</v>
      </c>
      <c r="CR102" t="s">
        <v>75</v>
      </c>
      <c r="CS102" t="s">
        <v>75</v>
      </c>
      <c r="CT102" t="s">
        <v>76</v>
      </c>
      <c r="CU102" t="s">
        <v>75</v>
      </c>
      <c r="CV102" t="s">
        <v>75</v>
      </c>
      <c r="CW102" t="s">
        <v>75</v>
      </c>
      <c r="CX102" t="s">
        <v>75</v>
      </c>
      <c r="CY102" t="s">
        <v>75</v>
      </c>
      <c r="CZ102" t="s">
        <v>75</v>
      </c>
      <c r="DA102" t="s">
        <v>76</v>
      </c>
      <c r="DB102" t="s">
        <v>74</v>
      </c>
      <c r="DC102" t="s">
        <v>76</v>
      </c>
      <c r="DD102" t="s">
        <v>75</v>
      </c>
      <c r="DE102" t="s">
        <v>76</v>
      </c>
      <c r="DF102" t="s">
        <v>76</v>
      </c>
      <c r="DG102" t="s">
        <v>75</v>
      </c>
      <c r="DH102" t="s">
        <v>75</v>
      </c>
      <c r="DI102" t="s">
        <v>75</v>
      </c>
      <c r="DJ102" t="s">
        <v>75</v>
      </c>
      <c r="DK102" t="s">
        <v>75</v>
      </c>
      <c r="DL102" t="s">
        <v>75</v>
      </c>
      <c r="DM102" t="s">
        <v>75</v>
      </c>
      <c r="DN102" t="s">
        <v>75</v>
      </c>
      <c r="DO102" t="s">
        <v>75</v>
      </c>
      <c r="DP102" t="s">
        <v>75</v>
      </c>
      <c r="DQ102" t="s">
        <v>75</v>
      </c>
      <c r="DR102" t="s">
        <v>75</v>
      </c>
      <c r="DS102" t="s">
        <v>75</v>
      </c>
      <c r="DT102" t="s">
        <v>75</v>
      </c>
      <c r="DU102" t="s">
        <v>75</v>
      </c>
      <c r="DV102" t="s">
        <v>75</v>
      </c>
      <c r="DW102" t="s">
        <v>75</v>
      </c>
      <c r="DX102" t="s">
        <v>75</v>
      </c>
      <c r="DY102" t="s">
        <v>75</v>
      </c>
      <c r="DZ102" t="s">
        <v>75</v>
      </c>
      <c r="EA102" t="s">
        <v>75</v>
      </c>
      <c r="EB102" t="s">
        <v>75</v>
      </c>
      <c r="EC102" t="s">
        <v>75</v>
      </c>
      <c r="ED102" t="s">
        <v>74</v>
      </c>
      <c r="EE102" t="s">
        <v>75</v>
      </c>
      <c r="EF102" t="s">
        <v>74</v>
      </c>
      <c r="EG102" t="s">
        <v>75</v>
      </c>
      <c r="EH102" t="s">
        <v>75</v>
      </c>
      <c r="EI102" t="s">
        <v>75</v>
      </c>
      <c r="EJ102" t="s">
        <v>75</v>
      </c>
      <c r="EK102" t="s">
        <v>75</v>
      </c>
      <c r="EL102" t="s">
        <v>77</v>
      </c>
      <c r="EM102" t="s">
        <v>74</v>
      </c>
      <c r="EN102" t="s">
        <v>76</v>
      </c>
      <c r="EO102" t="s">
        <v>76</v>
      </c>
      <c r="EP102" t="s">
        <v>76</v>
      </c>
      <c r="EQ102" t="s">
        <v>76</v>
      </c>
      <c r="ER102" t="s">
        <v>76</v>
      </c>
      <c r="ES102" t="s">
        <v>76</v>
      </c>
      <c r="ET102" t="s">
        <v>76</v>
      </c>
      <c r="EU102" t="s">
        <v>76</v>
      </c>
      <c r="EV102" t="s">
        <v>76</v>
      </c>
      <c r="EW102" t="s">
        <v>76</v>
      </c>
      <c r="EX102" t="s">
        <v>76</v>
      </c>
      <c r="EY102" t="s">
        <v>76</v>
      </c>
      <c r="EZ102" t="s">
        <v>76</v>
      </c>
      <c r="FA102" t="s">
        <v>76</v>
      </c>
      <c r="FB102" t="s">
        <v>76</v>
      </c>
      <c r="FC102" t="s">
        <v>76</v>
      </c>
      <c r="FD102" t="s">
        <v>76</v>
      </c>
      <c r="FE102" t="s">
        <v>76</v>
      </c>
      <c r="FF102" t="s">
        <v>76</v>
      </c>
      <c r="FG102" t="s">
        <v>76</v>
      </c>
      <c r="FH102" t="s">
        <v>76</v>
      </c>
      <c r="FI102" t="s">
        <v>76</v>
      </c>
    </row>
    <row r="103" spans="1:165">
      <c r="A103" s="63">
        <v>705</v>
      </c>
      <c r="B103" s="63">
        <v>0</v>
      </c>
      <c r="C103" s="63">
        <v>0</v>
      </c>
      <c r="D103" t="s">
        <v>74</v>
      </c>
      <c r="E103" t="s">
        <v>74</v>
      </c>
      <c r="F103" t="s">
        <v>77</v>
      </c>
      <c r="G103" t="s">
        <v>75</v>
      </c>
      <c r="H103" t="s">
        <v>77</v>
      </c>
      <c r="I103" t="s">
        <v>77</v>
      </c>
      <c r="J103" t="s">
        <v>77</v>
      </c>
      <c r="K103" t="s">
        <v>77</v>
      </c>
      <c r="L103" t="s">
        <v>75</v>
      </c>
      <c r="M103" t="s">
        <v>75</v>
      </c>
      <c r="N103" t="s">
        <v>77</v>
      </c>
      <c r="O103" t="s">
        <v>76</v>
      </c>
      <c r="P103" t="s">
        <v>74</v>
      </c>
      <c r="Q103" t="s">
        <v>76</v>
      </c>
      <c r="R103" t="s">
        <v>75</v>
      </c>
      <c r="S103" t="s">
        <v>75</v>
      </c>
      <c r="T103" t="s">
        <v>77</v>
      </c>
      <c r="U103" t="s">
        <v>77</v>
      </c>
      <c r="V103" t="s">
        <v>77</v>
      </c>
      <c r="W103" t="s">
        <v>77</v>
      </c>
      <c r="X103" t="s">
        <v>77</v>
      </c>
      <c r="Y103" t="s">
        <v>77</v>
      </c>
      <c r="Z103" t="s">
        <v>74</v>
      </c>
      <c r="AA103" t="s">
        <v>74</v>
      </c>
      <c r="AB103" t="s">
        <v>76</v>
      </c>
      <c r="AC103" t="s">
        <v>76</v>
      </c>
      <c r="AD103" t="s">
        <v>76</v>
      </c>
      <c r="AE103" t="s">
        <v>76</v>
      </c>
      <c r="AF103" t="s">
        <v>76</v>
      </c>
      <c r="AG103" t="s">
        <v>76</v>
      </c>
      <c r="AH103" t="s">
        <v>76</v>
      </c>
      <c r="AI103" t="s">
        <v>76</v>
      </c>
      <c r="AJ103" t="s">
        <v>75</v>
      </c>
      <c r="AK103" t="s">
        <v>76</v>
      </c>
      <c r="AL103" t="s">
        <v>75</v>
      </c>
      <c r="AM103" t="s">
        <v>77</v>
      </c>
      <c r="AN103" t="s">
        <v>77</v>
      </c>
      <c r="AO103" t="s">
        <v>77</v>
      </c>
      <c r="AP103" t="s">
        <v>77</v>
      </c>
      <c r="AQ103" t="s">
        <v>76</v>
      </c>
      <c r="AR103" t="s">
        <v>76</v>
      </c>
      <c r="AS103" t="s">
        <v>76</v>
      </c>
      <c r="AT103" t="s">
        <v>76</v>
      </c>
      <c r="AU103" t="s">
        <v>76</v>
      </c>
      <c r="AV103" t="s">
        <v>76</v>
      </c>
      <c r="AW103" t="s">
        <v>76</v>
      </c>
      <c r="AX103" t="s">
        <v>75</v>
      </c>
      <c r="AY103" t="s">
        <v>75</v>
      </c>
      <c r="AZ103" t="s">
        <v>75</v>
      </c>
      <c r="BA103" t="s">
        <v>74</v>
      </c>
      <c r="BB103" t="s">
        <v>75</v>
      </c>
      <c r="BC103" t="s">
        <v>75</v>
      </c>
      <c r="BD103" t="s">
        <v>75</v>
      </c>
      <c r="BE103" t="s">
        <v>75</v>
      </c>
      <c r="BF103" t="s">
        <v>75</v>
      </c>
      <c r="BG103" t="s">
        <v>75</v>
      </c>
      <c r="BH103" t="s">
        <v>75</v>
      </c>
      <c r="BI103" t="s">
        <v>75</v>
      </c>
      <c r="BJ103" t="s">
        <v>74</v>
      </c>
      <c r="BK103" t="s">
        <v>75</v>
      </c>
      <c r="BL103" t="s">
        <v>75</v>
      </c>
      <c r="BM103" t="s">
        <v>75</v>
      </c>
      <c r="BN103" t="s">
        <v>75</v>
      </c>
      <c r="BO103" t="s">
        <v>75</v>
      </c>
      <c r="BP103" t="s">
        <v>75</v>
      </c>
      <c r="BQ103" t="s">
        <v>75</v>
      </c>
      <c r="BR103" t="s">
        <v>75</v>
      </c>
      <c r="BS103" t="s">
        <v>75</v>
      </c>
      <c r="BT103" t="s">
        <v>75</v>
      </c>
      <c r="BU103" t="s">
        <v>75</v>
      </c>
      <c r="BV103" t="s">
        <v>77</v>
      </c>
      <c r="BW103" t="s">
        <v>75</v>
      </c>
      <c r="BX103" t="s">
        <v>76</v>
      </c>
      <c r="BY103" t="s">
        <v>76</v>
      </c>
      <c r="BZ103" t="s">
        <v>76</v>
      </c>
      <c r="CA103" t="s">
        <v>76</v>
      </c>
      <c r="CB103" t="s">
        <v>76</v>
      </c>
      <c r="CC103" t="s">
        <v>77</v>
      </c>
      <c r="CD103" t="s">
        <v>75</v>
      </c>
      <c r="CE103" t="s">
        <v>76</v>
      </c>
      <c r="CF103" t="s">
        <v>76</v>
      </c>
      <c r="CG103" t="s">
        <v>75</v>
      </c>
      <c r="CH103" t="s">
        <v>75</v>
      </c>
      <c r="CI103" t="s">
        <v>75</v>
      </c>
      <c r="CJ103" t="s">
        <v>75</v>
      </c>
      <c r="CK103" t="s">
        <v>74</v>
      </c>
      <c r="CL103" t="s">
        <v>75</v>
      </c>
      <c r="CM103" t="s">
        <v>76</v>
      </c>
      <c r="CN103" t="s">
        <v>76</v>
      </c>
      <c r="CO103" t="s">
        <v>74</v>
      </c>
      <c r="CP103" t="s">
        <v>76</v>
      </c>
      <c r="CQ103" t="s">
        <v>76</v>
      </c>
      <c r="CR103" t="s">
        <v>76</v>
      </c>
      <c r="CS103" t="s">
        <v>76</v>
      </c>
      <c r="CT103" t="s">
        <v>76</v>
      </c>
      <c r="CU103" t="s">
        <v>76</v>
      </c>
      <c r="CV103" t="s">
        <v>77</v>
      </c>
      <c r="CW103" t="s">
        <v>74</v>
      </c>
      <c r="CX103" t="s">
        <v>77</v>
      </c>
      <c r="CY103" t="s">
        <v>76</v>
      </c>
      <c r="CZ103" t="s">
        <v>76</v>
      </c>
      <c r="DA103" t="s">
        <v>74</v>
      </c>
      <c r="DB103" t="s">
        <v>74</v>
      </c>
      <c r="DC103" t="s">
        <v>76</v>
      </c>
      <c r="DD103" t="s">
        <v>75</v>
      </c>
      <c r="DE103" t="s">
        <v>76</v>
      </c>
      <c r="DF103" t="s">
        <v>76</v>
      </c>
      <c r="DG103" t="s">
        <v>76</v>
      </c>
      <c r="DH103" t="s">
        <v>76</v>
      </c>
      <c r="DI103" t="s">
        <v>74</v>
      </c>
      <c r="DJ103" t="s">
        <v>76</v>
      </c>
      <c r="DK103" t="s">
        <v>76</v>
      </c>
      <c r="DL103" t="s">
        <v>76</v>
      </c>
      <c r="DM103" t="s">
        <v>76</v>
      </c>
      <c r="DN103" t="s">
        <v>76</v>
      </c>
      <c r="DO103" t="s">
        <v>76</v>
      </c>
      <c r="DP103" t="s">
        <v>76</v>
      </c>
      <c r="DQ103" t="s">
        <v>76</v>
      </c>
      <c r="DR103" t="s">
        <v>76</v>
      </c>
      <c r="DS103" t="s">
        <v>76</v>
      </c>
      <c r="DT103" t="s">
        <v>76</v>
      </c>
      <c r="DU103" t="s">
        <v>76</v>
      </c>
      <c r="DV103" t="s">
        <v>76</v>
      </c>
      <c r="DW103" t="s">
        <v>76</v>
      </c>
      <c r="DX103" t="s">
        <v>76</v>
      </c>
      <c r="DY103" t="s">
        <v>74</v>
      </c>
      <c r="DZ103" t="s">
        <v>76</v>
      </c>
      <c r="EA103" t="s">
        <v>76</v>
      </c>
      <c r="EB103" t="s">
        <v>74</v>
      </c>
      <c r="EC103" t="s">
        <v>76</v>
      </c>
      <c r="ED103" t="s">
        <v>74</v>
      </c>
      <c r="EE103" t="s">
        <v>76</v>
      </c>
      <c r="EF103" t="s">
        <v>74</v>
      </c>
      <c r="EG103" t="s">
        <v>76</v>
      </c>
      <c r="EH103" t="s">
        <v>76</v>
      </c>
      <c r="EI103" t="s">
        <v>76</v>
      </c>
      <c r="EJ103" t="s">
        <v>77</v>
      </c>
      <c r="EK103" t="s">
        <v>75</v>
      </c>
      <c r="EL103" t="s">
        <v>75</v>
      </c>
      <c r="EM103" t="s">
        <v>74</v>
      </c>
      <c r="EN103" t="s">
        <v>76</v>
      </c>
      <c r="EO103" t="s">
        <v>76</v>
      </c>
      <c r="EP103" t="s">
        <v>76</v>
      </c>
      <c r="EQ103" t="s">
        <v>76</v>
      </c>
      <c r="ER103" t="s">
        <v>76</v>
      </c>
      <c r="ES103" t="s">
        <v>76</v>
      </c>
      <c r="ET103" t="s">
        <v>76</v>
      </c>
      <c r="EU103" t="s">
        <v>74</v>
      </c>
      <c r="EV103" t="s">
        <v>76</v>
      </c>
      <c r="EW103" t="s">
        <v>76</v>
      </c>
      <c r="EX103" t="s">
        <v>76</v>
      </c>
      <c r="EY103" t="s">
        <v>76</v>
      </c>
      <c r="EZ103" t="s">
        <v>76</v>
      </c>
      <c r="FA103" t="s">
        <v>76</v>
      </c>
      <c r="FB103" t="s">
        <v>76</v>
      </c>
      <c r="FC103" t="s">
        <v>76</v>
      </c>
      <c r="FD103" t="s">
        <v>76</v>
      </c>
      <c r="FE103" t="s">
        <v>76</v>
      </c>
      <c r="FF103" t="s">
        <v>76</v>
      </c>
      <c r="FG103" t="s">
        <v>76</v>
      </c>
      <c r="FH103" t="s">
        <v>76</v>
      </c>
      <c r="FI103" t="s">
        <v>76</v>
      </c>
    </row>
    <row r="104" spans="1:165">
      <c r="A104" s="63">
        <v>706</v>
      </c>
      <c r="B104" s="63">
        <v>0</v>
      </c>
      <c r="C104" s="63">
        <v>0</v>
      </c>
      <c r="D104" t="s">
        <v>76</v>
      </c>
      <c r="E104" t="s">
        <v>74</v>
      </c>
      <c r="F104" t="s">
        <v>74</v>
      </c>
      <c r="G104" t="s">
        <v>76</v>
      </c>
      <c r="H104" t="s">
        <v>76</v>
      </c>
      <c r="I104" t="s">
        <v>76</v>
      </c>
      <c r="J104" t="s">
        <v>76</v>
      </c>
      <c r="K104" t="s">
        <v>76</v>
      </c>
      <c r="L104" t="s">
        <v>76</v>
      </c>
      <c r="M104" t="s">
        <v>75</v>
      </c>
      <c r="N104" t="s">
        <v>77</v>
      </c>
      <c r="O104" t="s">
        <v>75</v>
      </c>
      <c r="P104" t="s">
        <v>74</v>
      </c>
      <c r="Q104" t="s">
        <v>75</v>
      </c>
      <c r="R104" t="s">
        <v>76</v>
      </c>
      <c r="S104" t="s">
        <v>76</v>
      </c>
      <c r="T104" t="s">
        <v>76</v>
      </c>
      <c r="U104" t="s">
        <v>74</v>
      </c>
      <c r="V104" t="s">
        <v>76</v>
      </c>
      <c r="W104" t="s">
        <v>76</v>
      </c>
      <c r="X104" t="s">
        <v>76</v>
      </c>
      <c r="Y104" t="s">
        <v>75</v>
      </c>
      <c r="Z104" t="s">
        <v>75</v>
      </c>
      <c r="AA104" t="s">
        <v>74</v>
      </c>
      <c r="AB104" t="s">
        <v>75</v>
      </c>
      <c r="AC104" t="s">
        <v>75</v>
      </c>
      <c r="AD104" t="s">
        <v>75</v>
      </c>
      <c r="AE104" t="s">
        <v>75</v>
      </c>
      <c r="AF104" t="s">
        <v>75</v>
      </c>
      <c r="AG104" t="s">
        <v>75</v>
      </c>
      <c r="AH104" t="s">
        <v>75</v>
      </c>
      <c r="AI104" t="s">
        <v>75</v>
      </c>
      <c r="AJ104" t="s">
        <v>75</v>
      </c>
      <c r="AK104" t="s">
        <v>75</v>
      </c>
      <c r="AL104" t="s">
        <v>75</v>
      </c>
      <c r="AM104" t="s">
        <v>77</v>
      </c>
      <c r="AN104" t="s">
        <v>76</v>
      </c>
      <c r="AO104" t="s">
        <v>75</v>
      </c>
      <c r="AP104" t="s">
        <v>76</v>
      </c>
      <c r="AQ104" t="s">
        <v>77</v>
      </c>
      <c r="AR104" t="s">
        <v>77</v>
      </c>
      <c r="AS104" t="s">
        <v>77</v>
      </c>
      <c r="AT104" t="s">
        <v>77</v>
      </c>
      <c r="AU104" t="s">
        <v>77</v>
      </c>
      <c r="AV104" t="s">
        <v>77</v>
      </c>
      <c r="AW104" t="s">
        <v>75</v>
      </c>
      <c r="AX104" t="s">
        <v>75</v>
      </c>
      <c r="AY104" t="s">
        <v>75</v>
      </c>
      <c r="AZ104" t="s">
        <v>76</v>
      </c>
      <c r="BA104" t="s">
        <v>74</v>
      </c>
      <c r="BB104" t="s">
        <v>76</v>
      </c>
      <c r="BC104" t="s">
        <v>76</v>
      </c>
      <c r="BD104" t="s">
        <v>77</v>
      </c>
      <c r="BE104" t="s">
        <v>75</v>
      </c>
      <c r="BF104" t="s">
        <v>74</v>
      </c>
      <c r="BG104" t="s">
        <v>75</v>
      </c>
      <c r="BH104" t="s">
        <v>75</v>
      </c>
      <c r="BI104" t="s">
        <v>74</v>
      </c>
      <c r="BJ104" t="s">
        <v>74</v>
      </c>
      <c r="BK104" t="s">
        <v>75</v>
      </c>
      <c r="BL104" t="s">
        <v>75</v>
      </c>
      <c r="BM104" t="s">
        <v>75</v>
      </c>
      <c r="BN104" t="s">
        <v>75</v>
      </c>
      <c r="BO104" t="s">
        <v>75</v>
      </c>
      <c r="BP104" t="s">
        <v>75</v>
      </c>
      <c r="BQ104" t="s">
        <v>75</v>
      </c>
      <c r="BR104" t="s">
        <v>75</v>
      </c>
      <c r="BS104" t="s">
        <v>74</v>
      </c>
      <c r="BT104" t="s">
        <v>75</v>
      </c>
      <c r="BU104" t="s">
        <v>77</v>
      </c>
      <c r="BV104" t="s">
        <v>77</v>
      </c>
      <c r="BW104" t="s">
        <v>77</v>
      </c>
      <c r="BX104" t="s">
        <v>77</v>
      </c>
      <c r="BY104" t="s">
        <v>75</v>
      </c>
      <c r="BZ104" t="s">
        <v>76</v>
      </c>
      <c r="CA104" t="s">
        <v>76</v>
      </c>
      <c r="CB104" t="s">
        <v>74</v>
      </c>
      <c r="CC104" t="s">
        <v>77</v>
      </c>
      <c r="CD104" t="s">
        <v>77</v>
      </c>
      <c r="CE104" t="s">
        <v>77</v>
      </c>
      <c r="CF104" t="s">
        <v>77</v>
      </c>
      <c r="CG104" t="s">
        <v>76</v>
      </c>
      <c r="CH104" t="s">
        <v>77</v>
      </c>
      <c r="CI104" t="s">
        <v>74</v>
      </c>
      <c r="CJ104" t="s">
        <v>75</v>
      </c>
      <c r="CK104" t="s">
        <v>77</v>
      </c>
      <c r="CL104" t="s">
        <v>75</v>
      </c>
      <c r="CM104" t="s">
        <v>76</v>
      </c>
      <c r="CN104" t="s">
        <v>76</v>
      </c>
      <c r="CO104" t="s">
        <v>74</v>
      </c>
      <c r="CP104" t="s">
        <v>76</v>
      </c>
      <c r="CQ104" t="s">
        <v>76</v>
      </c>
      <c r="CR104" t="s">
        <v>76</v>
      </c>
      <c r="CS104" t="s">
        <v>76</v>
      </c>
      <c r="CT104" t="s">
        <v>76</v>
      </c>
      <c r="CU104" t="s">
        <v>76</v>
      </c>
      <c r="CV104" t="s">
        <v>76</v>
      </c>
      <c r="CW104" t="s">
        <v>76</v>
      </c>
      <c r="CX104" t="s">
        <v>77</v>
      </c>
      <c r="CY104" t="s">
        <v>76</v>
      </c>
      <c r="CZ104" t="s">
        <v>76</v>
      </c>
      <c r="DA104" t="s">
        <v>76</v>
      </c>
      <c r="DB104" t="s">
        <v>74</v>
      </c>
      <c r="DC104" t="s">
        <v>76</v>
      </c>
      <c r="DD104" t="s">
        <v>76</v>
      </c>
      <c r="DE104" t="s">
        <v>75</v>
      </c>
      <c r="DF104" t="s">
        <v>77</v>
      </c>
      <c r="DG104" t="s">
        <v>77</v>
      </c>
      <c r="DH104" t="s">
        <v>77</v>
      </c>
      <c r="DI104" t="s">
        <v>77</v>
      </c>
      <c r="DJ104" t="s">
        <v>77</v>
      </c>
      <c r="DK104" t="s">
        <v>77</v>
      </c>
      <c r="DL104" t="s">
        <v>77</v>
      </c>
      <c r="DM104" t="s">
        <v>77</v>
      </c>
      <c r="DN104" t="s">
        <v>74</v>
      </c>
      <c r="DO104" t="s">
        <v>74</v>
      </c>
      <c r="DP104" t="s">
        <v>77</v>
      </c>
      <c r="DQ104" t="s">
        <v>77</v>
      </c>
      <c r="DR104" t="s">
        <v>77</v>
      </c>
      <c r="DS104" t="s">
        <v>77</v>
      </c>
      <c r="DT104" t="s">
        <v>77</v>
      </c>
      <c r="DU104" t="s">
        <v>77</v>
      </c>
      <c r="DV104" t="s">
        <v>77</v>
      </c>
      <c r="DW104" t="s">
        <v>77</v>
      </c>
      <c r="DX104" t="s">
        <v>77</v>
      </c>
      <c r="DY104" t="s">
        <v>77</v>
      </c>
      <c r="DZ104" t="s">
        <v>77</v>
      </c>
      <c r="EA104" t="s">
        <v>77</v>
      </c>
      <c r="EB104" t="s">
        <v>74</v>
      </c>
      <c r="EC104" t="s">
        <v>77</v>
      </c>
      <c r="ED104" t="s">
        <v>75</v>
      </c>
      <c r="EE104" t="s">
        <v>75</v>
      </c>
      <c r="EF104" t="s">
        <v>75</v>
      </c>
      <c r="EG104" t="s">
        <v>77</v>
      </c>
      <c r="EH104" t="s">
        <v>77</v>
      </c>
      <c r="EI104" t="s">
        <v>75</v>
      </c>
      <c r="EJ104" t="s">
        <v>76</v>
      </c>
      <c r="EK104" t="s">
        <v>77</v>
      </c>
      <c r="EL104" t="s">
        <v>76</v>
      </c>
      <c r="EM104" t="s">
        <v>75</v>
      </c>
      <c r="EN104" t="s">
        <v>75</v>
      </c>
      <c r="EO104" t="s">
        <v>75</v>
      </c>
      <c r="EP104" t="s">
        <v>75</v>
      </c>
      <c r="EQ104" t="s">
        <v>75</v>
      </c>
      <c r="ER104" t="s">
        <v>75</v>
      </c>
      <c r="ES104" t="s">
        <v>74</v>
      </c>
      <c r="ET104" t="s">
        <v>75</v>
      </c>
      <c r="EU104" t="s">
        <v>75</v>
      </c>
      <c r="EV104" t="s">
        <v>75</v>
      </c>
      <c r="EW104" t="s">
        <v>75</v>
      </c>
      <c r="EX104" t="s">
        <v>75</v>
      </c>
      <c r="EY104" t="s">
        <v>75</v>
      </c>
      <c r="EZ104" t="s">
        <v>75</v>
      </c>
      <c r="FA104" t="s">
        <v>75</v>
      </c>
      <c r="FB104" t="s">
        <v>75</v>
      </c>
      <c r="FC104" t="s">
        <v>75</v>
      </c>
      <c r="FD104" t="s">
        <v>75</v>
      </c>
      <c r="FE104" t="s">
        <v>75</v>
      </c>
      <c r="FF104" t="s">
        <v>74</v>
      </c>
      <c r="FG104" t="s">
        <v>75</v>
      </c>
      <c r="FH104" t="s">
        <v>75</v>
      </c>
      <c r="FI104" t="s">
        <v>75</v>
      </c>
    </row>
    <row r="105" spans="1:165">
      <c r="A105" s="63">
        <v>707</v>
      </c>
      <c r="B105" s="63">
        <v>0</v>
      </c>
      <c r="C105" s="63">
        <v>0</v>
      </c>
      <c r="D105" t="s">
        <v>77</v>
      </c>
      <c r="E105" t="s">
        <v>74</v>
      </c>
      <c r="F105" t="s">
        <v>76</v>
      </c>
      <c r="G105" t="s">
        <v>76</v>
      </c>
      <c r="H105" t="s">
        <v>76</v>
      </c>
      <c r="I105" t="s">
        <v>76</v>
      </c>
      <c r="J105" t="s">
        <v>76</v>
      </c>
      <c r="K105" t="s">
        <v>75</v>
      </c>
      <c r="L105" t="s">
        <v>75</v>
      </c>
      <c r="M105" t="s">
        <v>75</v>
      </c>
      <c r="N105" t="s">
        <v>75</v>
      </c>
      <c r="O105" t="s">
        <v>75</v>
      </c>
      <c r="P105" t="s">
        <v>77</v>
      </c>
      <c r="Q105" t="s">
        <v>77</v>
      </c>
      <c r="R105" t="s">
        <v>77</v>
      </c>
      <c r="S105" t="s">
        <v>75</v>
      </c>
      <c r="T105" t="s">
        <v>75</v>
      </c>
      <c r="U105" t="s">
        <v>75</v>
      </c>
      <c r="V105" t="s">
        <v>75</v>
      </c>
      <c r="W105" t="s">
        <v>75</v>
      </c>
      <c r="X105" t="s">
        <v>75</v>
      </c>
      <c r="Y105" t="s">
        <v>75</v>
      </c>
      <c r="Z105" t="s">
        <v>76</v>
      </c>
      <c r="AA105" t="s">
        <v>75</v>
      </c>
      <c r="AB105" t="s">
        <v>75</v>
      </c>
      <c r="AC105" t="s">
        <v>75</v>
      </c>
      <c r="AD105" t="s">
        <v>75</v>
      </c>
      <c r="AE105" t="s">
        <v>75</v>
      </c>
      <c r="AF105" t="s">
        <v>75</v>
      </c>
      <c r="AG105" t="s">
        <v>75</v>
      </c>
      <c r="AH105" t="s">
        <v>75</v>
      </c>
      <c r="AI105" t="s">
        <v>75</v>
      </c>
      <c r="AJ105" t="s">
        <v>75</v>
      </c>
      <c r="AK105" t="s">
        <v>75</v>
      </c>
      <c r="AL105" t="s">
        <v>75</v>
      </c>
      <c r="AM105" t="s">
        <v>75</v>
      </c>
      <c r="AN105" t="s">
        <v>77</v>
      </c>
      <c r="AO105" t="s">
        <v>77</v>
      </c>
      <c r="AP105" t="s">
        <v>75</v>
      </c>
      <c r="AQ105" t="s">
        <v>76</v>
      </c>
      <c r="AR105" t="s">
        <v>76</v>
      </c>
      <c r="AS105" t="s">
        <v>76</v>
      </c>
      <c r="AT105" t="s">
        <v>76</v>
      </c>
      <c r="AU105" t="s">
        <v>76</v>
      </c>
      <c r="AV105" t="s">
        <v>76</v>
      </c>
      <c r="AW105" t="s">
        <v>76</v>
      </c>
      <c r="AX105" t="s">
        <v>76</v>
      </c>
      <c r="AY105" t="s">
        <v>75</v>
      </c>
      <c r="AZ105" t="s">
        <v>75</v>
      </c>
      <c r="BA105" t="s">
        <v>74</v>
      </c>
      <c r="BB105" t="s">
        <v>76</v>
      </c>
      <c r="BC105" t="s">
        <v>76</v>
      </c>
      <c r="BD105" t="s">
        <v>77</v>
      </c>
      <c r="BE105" t="s">
        <v>77</v>
      </c>
      <c r="BF105" t="s">
        <v>77</v>
      </c>
      <c r="BG105" t="s">
        <v>77</v>
      </c>
      <c r="BH105" t="s">
        <v>77</v>
      </c>
      <c r="BI105" t="s">
        <v>77</v>
      </c>
      <c r="BJ105" t="s">
        <v>77</v>
      </c>
      <c r="BK105" t="s">
        <v>77</v>
      </c>
      <c r="BL105" t="s">
        <v>77</v>
      </c>
      <c r="BM105" t="s">
        <v>77</v>
      </c>
      <c r="BN105" t="s">
        <v>77</v>
      </c>
      <c r="BO105" t="s">
        <v>77</v>
      </c>
      <c r="BP105" t="s">
        <v>77</v>
      </c>
      <c r="BQ105" t="s">
        <v>74</v>
      </c>
      <c r="BR105" t="s">
        <v>77</v>
      </c>
      <c r="BS105" t="s">
        <v>77</v>
      </c>
      <c r="BT105" t="s">
        <v>77</v>
      </c>
      <c r="BU105" t="s">
        <v>77</v>
      </c>
      <c r="BV105" t="s">
        <v>75</v>
      </c>
      <c r="BW105" t="s">
        <v>75</v>
      </c>
      <c r="BX105" t="s">
        <v>75</v>
      </c>
      <c r="BY105" t="s">
        <v>76</v>
      </c>
      <c r="BZ105" t="s">
        <v>76</v>
      </c>
      <c r="CA105" t="s">
        <v>75</v>
      </c>
      <c r="CB105" t="s">
        <v>75</v>
      </c>
      <c r="CC105" t="s">
        <v>76</v>
      </c>
      <c r="CD105" t="s">
        <v>76</v>
      </c>
      <c r="CE105" t="s">
        <v>76</v>
      </c>
      <c r="CF105" t="s">
        <v>76</v>
      </c>
      <c r="CG105" t="s">
        <v>76</v>
      </c>
      <c r="CH105" t="s">
        <v>76</v>
      </c>
      <c r="CI105" t="s">
        <v>77</v>
      </c>
      <c r="CJ105" t="s">
        <v>76</v>
      </c>
      <c r="CK105" t="s">
        <v>75</v>
      </c>
      <c r="CL105" t="s">
        <v>75</v>
      </c>
      <c r="CM105" t="s">
        <v>76</v>
      </c>
      <c r="CN105" t="s">
        <v>76</v>
      </c>
      <c r="CO105" t="s">
        <v>74</v>
      </c>
      <c r="CP105" t="s">
        <v>76</v>
      </c>
      <c r="CQ105" t="s">
        <v>76</v>
      </c>
      <c r="CR105" t="s">
        <v>76</v>
      </c>
      <c r="CS105" t="s">
        <v>76</v>
      </c>
      <c r="CT105" t="s">
        <v>75</v>
      </c>
      <c r="CU105" t="s">
        <v>76</v>
      </c>
      <c r="CV105" t="s">
        <v>75</v>
      </c>
      <c r="CW105" t="s">
        <v>75</v>
      </c>
      <c r="CX105" t="s">
        <v>75</v>
      </c>
      <c r="CY105" t="s">
        <v>75</v>
      </c>
      <c r="CZ105" t="s">
        <v>75</v>
      </c>
      <c r="DA105" t="s">
        <v>75</v>
      </c>
      <c r="DB105" t="s">
        <v>75</v>
      </c>
      <c r="DC105" t="s">
        <v>75</v>
      </c>
      <c r="DD105" t="s">
        <v>76</v>
      </c>
      <c r="DE105" t="s">
        <v>76</v>
      </c>
      <c r="DF105" t="s">
        <v>76</v>
      </c>
      <c r="DG105" t="s">
        <v>76</v>
      </c>
      <c r="DH105" t="s">
        <v>76</v>
      </c>
      <c r="DI105" t="s">
        <v>76</v>
      </c>
      <c r="DJ105" t="s">
        <v>74</v>
      </c>
      <c r="DK105" t="s">
        <v>76</v>
      </c>
      <c r="DL105" t="s">
        <v>76</v>
      </c>
      <c r="DM105" t="s">
        <v>76</v>
      </c>
      <c r="DN105" t="s">
        <v>76</v>
      </c>
      <c r="DO105" t="s">
        <v>76</v>
      </c>
      <c r="DP105" t="s">
        <v>76</v>
      </c>
      <c r="DQ105" t="s">
        <v>74</v>
      </c>
      <c r="DR105" t="s">
        <v>76</v>
      </c>
      <c r="DS105" t="s">
        <v>76</v>
      </c>
      <c r="DT105" t="s">
        <v>76</v>
      </c>
      <c r="DU105" t="s">
        <v>76</v>
      </c>
      <c r="DV105" t="s">
        <v>76</v>
      </c>
      <c r="DW105" t="s">
        <v>76</v>
      </c>
      <c r="DX105" t="s">
        <v>76</v>
      </c>
      <c r="DY105" t="s">
        <v>76</v>
      </c>
      <c r="DZ105" t="s">
        <v>76</v>
      </c>
      <c r="EA105" t="s">
        <v>76</v>
      </c>
      <c r="EB105" t="s">
        <v>74</v>
      </c>
      <c r="EC105" t="s">
        <v>76</v>
      </c>
      <c r="ED105" t="s">
        <v>76</v>
      </c>
      <c r="EE105" t="s">
        <v>76</v>
      </c>
      <c r="EF105" t="s">
        <v>74</v>
      </c>
      <c r="EG105" t="s">
        <v>75</v>
      </c>
      <c r="EH105" t="s">
        <v>76</v>
      </c>
      <c r="EI105" t="s">
        <v>76</v>
      </c>
      <c r="EJ105" t="s">
        <v>76</v>
      </c>
      <c r="EK105" t="s">
        <v>75</v>
      </c>
      <c r="EL105" t="s">
        <v>76</v>
      </c>
      <c r="EM105" t="s">
        <v>75</v>
      </c>
      <c r="EN105" t="s">
        <v>74</v>
      </c>
      <c r="EO105" t="s">
        <v>75</v>
      </c>
      <c r="EP105" t="s">
        <v>75</v>
      </c>
      <c r="EQ105" t="s">
        <v>75</v>
      </c>
      <c r="ER105" t="s">
        <v>75</v>
      </c>
      <c r="ES105" t="s">
        <v>75</v>
      </c>
      <c r="ET105" t="s">
        <v>75</v>
      </c>
      <c r="EU105" t="s">
        <v>76</v>
      </c>
      <c r="EV105" t="s">
        <v>76</v>
      </c>
      <c r="EW105" t="s">
        <v>76</v>
      </c>
      <c r="EX105" t="s">
        <v>76</v>
      </c>
      <c r="EY105" t="s">
        <v>76</v>
      </c>
      <c r="EZ105" t="s">
        <v>76</v>
      </c>
      <c r="FA105" t="s">
        <v>76</v>
      </c>
      <c r="FB105" t="s">
        <v>76</v>
      </c>
      <c r="FC105" t="s">
        <v>76</v>
      </c>
      <c r="FD105" t="s">
        <v>76</v>
      </c>
      <c r="FE105" t="s">
        <v>76</v>
      </c>
      <c r="FF105" t="s">
        <v>76</v>
      </c>
      <c r="FG105" t="s">
        <v>76</v>
      </c>
      <c r="FH105" t="s">
        <v>76</v>
      </c>
      <c r="FI105" t="s">
        <v>76</v>
      </c>
    </row>
    <row r="106" spans="1:165">
      <c r="A106" s="63">
        <v>708</v>
      </c>
      <c r="B106" s="63">
        <v>0</v>
      </c>
      <c r="C106" s="63">
        <v>1</v>
      </c>
      <c r="D106" t="s">
        <v>76</v>
      </c>
      <c r="E106" t="s">
        <v>74</v>
      </c>
      <c r="F106" t="s">
        <v>77</v>
      </c>
      <c r="G106" t="s">
        <v>77</v>
      </c>
      <c r="H106" t="s">
        <v>74</v>
      </c>
      <c r="I106" t="s">
        <v>77</v>
      </c>
      <c r="J106" t="s">
        <v>77</v>
      </c>
      <c r="K106" t="s">
        <v>77</v>
      </c>
      <c r="L106" t="s">
        <v>77</v>
      </c>
      <c r="M106" t="s">
        <v>77</v>
      </c>
      <c r="N106" t="s">
        <v>75</v>
      </c>
      <c r="O106" t="s">
        <v>75</v>
      </c>
      <c r="P106" t="s">
        <v>75</v>
      </c>
      <c r="Q106" t="s">
        <v>77</v>
      </c>
      <c r="R106" t="s">
        <v>77</v>
      </c>
      <c r="S106" t="s">
        <v>77</v>
      </c>
      <c r="T106" t="s">
        <v>77</v>
      </c>
      <c r="U106" t="s">
        <v>77</v>
      </c>
      <c r="V106" t="s">
        <v>77</v>
      </c>
      <c r="W106" t="s">
        <v>77</v>
      </c>
      <c r="X106" t="s">
        <v>77</v>
      </c>
      <c r="Y106" t="s">
        <v>77</v>
      </c>
      <c r="Z106" t="s">
        <v>75</v>
      </c>
      <c r="AA106" t="s">
        <v>75</v>
      </c>
      <c r="AB106" t="s">
        <v>75</v>
      </c>
      <c r="AC106" t="s">
        <v>75</v>
      </c>
      <c r="AD106" t="s">
        <v>75</v>
      </c>
      <c r="AE106" t="s">
        <v>75</v>
      </c>
      <c r="AF106" t="s">
        <v>75</v>
      </c>
      <c r="AG106" t="s">
        <v>75</v>
      </c>
      <c r="AH106" t="s">
        <v>75</v>
      </c>
      <c r="AI106" t="s">
        <v>75</v>
      </c>
      <c r="AJ106" t="s">
        <v>75</v>
      </c>
      <c r="AK106" t="s">
        <v>75</v>
      </c>
      <c r="AL106" t="s">
        <v>75</v>
      </c>
      <c r="AM106" t="s">
        <v>75</v>
      </c>
      <c r="AN106" t="s">
        <v>77</v>
      </c>
      <c r="AO106" t="s">
        <v>77</v>
      </c>
      <c r="AP106" t="s">
        <v>77</v>
      </c>
      <c r="AQ106" t="s">
        <v>75</v>
      </c>
      <c r="AR106" t="s">
        <v>75</v>
      </c>
      <c r="AS106" t="s">
        <v>75</v>
      </c>
      <c r="AT106" t="s">
        <v>75</v>
      </c>
      <c r="AU106" t="s">
        <v>75</v>
      </c>
      <c r="AV106" t="s">
        <v>76</v>
      </c>
      <c r="AW106" t="s">
        <v>76</v>
      </c>
      <c r="AX106" t="s">
        <v>76</v>
      </c>
      <c r="AY106" t="s">
        <v>75</v>
      </c>
      <c r="AZ106" t="s">
        <v>75</v>
      </c>
      <c r="BA106" t="s">
        <v>75</v>
      </c>
      <c r="BB106" t="s">
        <v>75</v>
      </c>
      <c r="BC106" t="s">
        <v>76</v>
      </c>
      <c r="BD106" t="s">
        <v>76</v>
      </c>
      <c r="BE106" t="s">
        <v>77</v>
      </c>
      <c r="BF106" t="s">
        <v>77</v>
      </c>
      <c r="BG106" t="s">
        <v>77</v>
      </c>
      <c r="BH106" t="s">
        <v>77</v>
      </c>
      <c r="BI106" t="s">
        <v>77</v>
      </c>
      <c r="BJ106" t="s">
        <v>77</v>
      </c>
      <c r="BK106" t="s">
        <v>77</v>
      </c>
      <c r="BL106" t="s">
        <v>77</v>
      </c>
      <c r="BM106" t="s">
        <v>77</v>
      </c>
      <c r="BN106" t="s">
        <v>77</v>
      </c>
      <c r="BO106" t="s">
        <v>77</v>
      </c>
      <c r="BP106" t="s">
        <v>77</v>
      </c>
      <c r="BQ106" t="s">
        <v>74</v>
      </c>
      <c r="BR106" t="s">
        <v>74</v>
      </c>
      <c r="BS106" t="s">
        <v>77</v>
      </c>
      <c r="BT106" t="s">
        <v>77</v>
      </c>
      <c r="BU106" t="s">
        <v>77</v>
      </c>
      <c r="BV106" t="s">
        <v>75</v>
      </c>
      <c r="BW106" t="s">
        <v>76</v>
      </c>
      <c r="BX106" t="s">
        <v>76</v>
      </c>
      <c r="BY106" t="s">
        <v>75</v>
      </c>
      <c r="BZ106" t="s">
        <v>76</v>
      </c>
      <c r="CA106" t="s">
        <v>76</v>
      </c>
      <c r="CB106" t="s">
        <v>75</v>
      </c>
      <c r="CC106" t="s">
        <v>77</v>
      </c>
      <c r="CD106" t="s">
        <v>77</v>
      </c>
      <c r="CE106" t="s">
        <v>77</v>
      </c>
      <c r="CF106" t="s">
        <v>77</v>
      </c>
      <c r="CG106" t="s">
        <v>75</v>
      </c>
      <c r="CH106" t="s">
        <v>75</v>
      </c>
      <c r="CI106" t="s">
        <v>76</v>
      </c>
      <c r="CJ106" t="s">
        <v>75</v>
      </c>
      <c r="CK106" t="s">
        <v>74</v>
      </c>
      <c r="CL106" t="s">
        <v>75</v>
      </c>
      <c r="CM106" t="s">
        <v>76</v>
      </c>
      <c r="CN106" t="s">
        <v>76</v>
      </c>
      <c r="CO106" t="s">
        <v>74</v>
      </c>
      <c r="CP106" t="s">
        <v>75</v>
      </c>
      <c r="CQ106" t="s">
        <v>75</v>
      </c>
      <c r="CR106" t="s">
        <v>75</v>
      </c>
      <c r="CS106" t="s">
        <v>75</v>
      </c>
      <c r="CT106" t="s">
        <v>75</v>
      </c>
      <c r="CU106" t="s">
        <v>75</v>
      </c>
      <c r="CV106" t="s">
        <v>75</v>
      </c>
      <c r="CW106" t="s">
        <v>74</v>
      </c>
      <c r="CX106" t="s">
        <v>75</v>
      </c>
      <c r="CY106" t="s">
        <v>75</v>
      </c>
      <c r="CZ106" t="s">
        <v>75</v>
      </c>
      <c r="DA106" t="s">
        <v>74</v>
      </c>
      <c r="DB106" t="s">
        <v>75</v>
      </c>
      <c r="DC106" t="s">
        <v>75</v>
      </c>
      <c r="DD106" t="s">
        <v>76</v>
      </c>
      <c r="DE106" t="s">
        <v>75</v>
      </c>
      <c r="DF106" t="s">
        <v>77</v>
      </c>
      <c r="DG106" t="s">
        <v>75</v>
      </c>
      <c r="DH106" t="s">
        <v>75</v>
      </c>
      <c r="DI106" t="s">
        <v>75</v>
      </c>
      <c r="DJ106" t="s">
        <v>75</v>
      </c>
      <c r="DK106" t="s">
        <v>75</v>
      </c>
      <c r="DL106" t="s">
        <v>74</v>
      </c>
      <c r="DM106" t="s">
        <v>75</v>
      </c>
      <c r="DN106" t="s">
        <v>75</v>
      </c>
      <c r="DO106" t="s">
        <v>75</v>
      </c>
      <c r="DP106" t="s">
        <v>75</v>
      </c>
      <c r="DQ106" t="s">
        <v>75</v>
      </c>
      <c r="DR106" t="s">
        <v>75</v>
      </c>
      <c r="DS106" t="s">
        <v>75</v>
      </c>
      <c r="DT106" t="s">
        <v>76</v>
      </c>
      <c r="DU106" t="s">
        <v>76</v>
      </c>
      <c r="DV106" t="s">
        <v>76</v>
      </c>
      <c r="DW106" t="s">
        <v>76</v>
      </c>
      <c r="DX106" t="s">
        <v>76</v>
      </c>
      <c r="DY106" t="s">
        <v>76</v>
      </c>
      <c r="DZ106" t="s">
        <v>76</v>
      </c>
      <c r="EA106" t="s">
        <v>76</v>
      </c>
      <c r="EB106" t="s">
        <v>76</v>
      </c>
      <c r="EC106" t="s">
        <v>76</v>
      </c>
      <c r="ED106" t="s">
        <v>76</v>
      </c>
      <c r="EE106" t="s">
        <v>74</v>
      </c>
      <c r="EF106" t="s">
        <v>76</v>
      </c>
      <c r="EG106" t="s">
        <v>75</v>
      </c>
      <c r="EH106" t="s">
        <v>75</v>
      </c>
      <c r="EI106" t="s">
        <v>74</v>
      </c>
      <c r="EJ106" t="s">
        <v>76</v>
      </c>
      <c r="EK106" t="s">
        <v>76</v>
      </c>
      <c r="EL106" t="s">
        <v>76</v>
      </c>
      <c r="EM106" t="s">
        <v>74</v>
      </c>
      <c r="EN106" t="s">
        <v>76</v>
      </c>
      <c r="EO106" t="s">
        <v>74</v>
      </c>
      <c r="EP106" t="s">
        <v>76</v>
      </c>
      <c r="EQ106" t="s">
        <v>76</v>
      </c>
      <c r="ER106" t="s">
        <v>76</v>
      </c>
      <c r="ES106" t="s">
        <v>76</v>
      </c>
      <c r="ET106" t="s">
        <v>76</v>
      </c>
      <c r="EU106" t="s">
        <v>75</v>
      </c>
      <c r="EV106" t="s">
        <v>74</v>
      </c>
      <c r="EW106" t="s">
        <v>76</v>
      </c>
      <c r="EX106" t="s">
        <v>76</v>
      </c>
      <c r="EY106" t="s">
        <v>76</v>
      </c>
      <c r="EZ106" t="s">
        <v>76</v>
      </c>
      <c r="FA106" t="s">
        <v>76</v>
      </c>
      <c r="FB106" t="s">
        <v>76</v>
      </c>
      <c r="FC106" t="s">
        <v>74</v>
      </c>
      <c r="FD106" t="s">
        <v>76</v>
      </c>
      <c r="FE106" t="s">
        <v>75</v>
      </c>
      <c r="FF106" t="s">
        <v>75</v>
      </c>
      <c r="FG106" t="s">
        <v>75</v>
      </c>
      <c r="FH106" t="s">
        <v>75</v>
      </c>
      <c r="FI106" t="s">
        <v>76</v>
      </c>
    </row>
    <row r="107" spans="1:165">
      <c r="A107" s="63">
        <v>709</v>
      </c>
      <c r="B107" s="63">
        <v>0</v>
      </c>
      <c r="C107" s="63">
        <v>0</v>
      </c>
      <c r="D107" t="s">
        <v>75</v>
      </c>
      <c r="E107" t="s">
        <v>74</v>
      </c>
      <c r="F107" t="s">
        <v>76</v>
      </c>
      <c r="G107" t="s">
        <v>75</v>
      </c>
      <c r="H107" t="s">
        <v>76</v>
      </c>
      <c r="I107" t="s">
        <v>76</v>
      </c>
      <c r="J107" t="s">
        <v>74</v>
      </c>
      <c r="K107" t="s">
        <v>76</v>
      </c>
      <c r="L107" t="s">
        <v>75</v>
      </c>
      <c r="M107" t="s">
        <v>75</v>
      </c>
      <c r="N107" t="s">
        <v>76</v>
      </c>
      <c r="O107" t="s">
        <v>76</v>
      </c>
      <c r="P107" t="s">
        <v>76</v>
      </c>
      <c r="Q107" t="s">
        <v>75</v>
      </c>
      <c r="R107" t="s">
        <v>77</v>
      </c>
      <c r="S107" t="s">
        <v>75</v>
      </c>
      <c r="T107" t="s">
        <v>75</v>
      </c>
      <c r="U107" t="s">
        <v>75</v>
      </c>
      <c r="V107" t="s">
        <v>75</v>
      </c>
      <c r="W107" t="s">
        <v>75</v>
      </c>
      <c r="X107" t="s">
        <v>75</v>
      </c>
      <c r="Y107" t="s">
        <v>77</v>
      </c>
      <c r="Z107" t="s">
        <v>75</v>
      </c>
      <c r="AA107" t="s">
        <v>75</v>
      </c>
      <c r="AB107" t="s">
        <v>75</v>
      </c>
      <c r="AC107" t="s">
        <v>75</v>
      </c>
      <c r="AD107" t="s">
        <v>75</v>
      </c>
      <c r="AE107" t="s">
        <v>75</v>
      </c>
      <c r="AF107" t="s">
        <v>75</v>
      </c>
      <c r="AG107" t="s">
        <v>75</v>
      </c>
      <c r="AH107" t="s">
        <v>75</v>
      </c>
      <c r="AI107" t="s">
        <v>75</v>
      </c>
      <c r="AJ107" t="s">
        <v>75</v>
      </c>
      <c r="AK107" t="s">
        <v>75</v>
      </c>
      <c r="AL107" t="s">
        <v>75</v>
      </c>
      <c r="AM107" t="s">
        <v>75</v>
      </c>
      <c r="AN107" t="s">
        <v>75</v>
      </c>
      <c r="AO107" t="s">
        <v>75</v>
      </c>
      <c r="AP107" t="s">
        <v>77</v>
      </c>
      <c r="AQ107" t="s">
        <v>77</v>
      </c>
      <c r="AR107" t="s">
        <v>77</v>
      </c>
      <c r="AS107" t="s">
        <v>77</v>
      </c>
      <c r="AT107" t="s">
        <v>77</v>
      </c>
      <c r="AU107" t="s">
        <v>77</v>
      </c>
      <c r="AV107" t="s">
        <v>75</v>
      </c>
      <c r="AW107" t="s">
        <v>75</v>
      </c>
      <c r="AX107" t="s">
        <v>76</v>
      </c>
      <c r="AY107" t="s">
        <v>75</v>
      </c>
      <c r="AZ107" t="s">
        <v>75</v>
      </c>
      <c r="BA107" t="s">
        <v>77</v>
      </c>
      <c r="BB107" t="s">
        <v>75</v>
      </c>
      <c r="BC107" t="s">
        <v>75</v>
      </c>
      <c r="BD107" t="s">
        <v>77</v>
      </c>
      <c r="BE107" t="s">
        <v>75</v>
      </c>
      <c r="BF107" t="s">
        <v>75</v>
      </c>
      <c r="BG107" t="s">
        <v>75</v>
      </c>
      <c r="BH107" t="s">
        <v>75</v>
      </c>
      <c r="BI107" t="s">
        <v>75</v>
      </c>
      <c r="BJ107" t="s">
        <v>74</v>
      </c>
      <c r="BK107" t="s">
        <v>75</v>
      </c>
      <c r="BL107" t="s">
        <v>75</v>
      </c>
      <c r="BM107" t="s">
        <v>75</v>
      </c>
      <c r="BN107" t="s">
        <v>75</v>
      </c>
      <c r="BO107" t="s">
        <v>75</v>
      </c>
      <c r="BP107" t="s">
        <v>75</v>
      </c>
      <c r="BQ107" t="s">
        <v>75</v>
      </c>
      <c r="BR107" t="s">
        <v>75</v>
      </c>
      <c r="BS107" t="s">
        <v>75</v>
      </c>
      <c r="BT107" t="s">
        <v>75</v>
      </c>
      <c r="BU107" t="s">
        <v>75</v>
      </c>
      <c r="BV107" t="s">
        <v>77</v>
      </c>
      <c r="BW107" t="s">
        <v>77</v>
      </c>
      <c r="BX107" t="s">
        <v>77</v>
      </c>
      <c r="BY107" t="s">
        <v>75</v>
      </c>
      <c r="BZ107" t="s">
        <v>76</v>
      </c>
      <c r="CA107" t="s">
        <v>76</v>
      </c>
      <c r="CB107" t="s">
        <v>76</v>
      </c>
      <c r="CC107" t="s">
        <v>76</v>
      </c>
      <c r="CD107" t="s">
        <v>75</v>
      </c>
      <c r="CE107" t="s">
        <v>75</v>
      </c>
      <c r="CF107" t="s">
        <v>75</v>
      </c>
      <c r="CG107" t="s">
        <v>76</v>
      </c>
      <c r="CH107" t="s">
        <v>76</v>
      </c>
      <c r="CI107" t="s">
        <v>77</v>
      </c>
      <c r="CJ107" t="s">
        <v>75</v>
      </c>
      <c r="CK107" t="s">
        <v>75</v>
      </c>
      <c r="CL107" t="s">
        <v>75</v>
      </c>
      <c r="CM107" t="s">
        <v>77</v>
      </c>
      <c r="CN107" t="s">
        <v>77</v>
      </c>
      <c r="CO107" t="s">
        <v>74</v>
      </c>
      <c r="CP107" t="s">
        <v>77</v>
      </c>
      <c r="CQ107" t="s">
        <v>77</v>
      </c>
      <c r="CR107" t="s">
        <v>77</v>
      </c>
      <c r="CS107" t="s">
        <v>77</v>
      </c>
      <c r="CT107" t="s">
        <v>77</v>
      </c>
      <c r="CU107" t="s">
        <v>76</v>
      </c>
      <c r="CV107" t="s">
        <v>76</v>
      </c>
      <c r="CW107" t="s">
        <v>77</v>
      </c>
      <c r="CX107" t="s">
        <v>77</v>
      </c>
      <c r="CY107" t="s">
        <v>77</v>
      </c>
      <c r="CZ107" t="s">
        <v>77</v>
      </c>
      <c r="DA107" t="s">
        <v>77</v>
      </c>
      <c r="DB107" t="s">
        <v>77</v>
      </c>
      <c r="DC107" t="s">
        <v>77</v>
      </c>
      <c r="DD107" t="s">
        <v>76</v>
      </c>
      <c r="DE107" t="s">
        <v>75</v>
      </c>
      <c r="DF107" t="s">
        <v>77</v>
      </c>
      <c r="DG107" t="s">
        <v>76</v>
      </c>
      <c r="DH107" t="s">
        <v>76</v>
      </c>
      <c r="DI107" t="s">
        <v>76</v>
      </c>
      <c r="DJ107" t="s">
        <v>76</v>
      </c>
      <c r="DK107" t="s">
        <v>76</v>
      </c>
      <c r="DL107" t="s">
        <v>74</v>
      </c>
      <c r="DM107" t="s">
        <v>76</v>
      </c>
      <c r="DN107" t="s">
        <v>74</v>
      </c>
      <c r="DO107" t="s">
        <v>76</v>
      </c>
      <c r="DP107" t="s">
        <v>76</v>
      </c>
      <c r="DQ107" t="s">
        <v>76</v>
      </c>
      <c r="DR107" t="s">
        <v>76</v>
      </c>
      <c r="DS107" t="s">
        <v>76</v>
      </c>
      <c r="DT107" t="s">
        <v>76</v>
      </c>
      <c r="DU107" t="s">
        <v>76</v>
      </c>
      <c r="DV107" t="s">
        <v>76</v>
      </c>
      <c r="DW107" t="s">
        <v>76</v>
      </c>
      <c r="DX107" t="s">
        <v>76</v>
      </c>
      <c r="DY107" t="s">
        <v>76</v>
      </c>
      <c r="DZ107" t="s">
        <v>74</v>
      </c>
      <c r="EA107" t="s">
        <v>76</v>
      </c>
      <c r="EB107" t="s">
        <v>74</v>
      </c>
      <c r="EC107" t="s">
        <v>76</v>
      </c>
      <c r="ED107" t="s">
        <v>76</v>
      </c>
      <c r="EE107" t="s">
        <v>76</v>
      </c>
      <c r="EF107" t="s">
        <v>74</v>
      </c>
      <c r="EG107" t="s">
        <v>76</v>
      </c>
      <c r="EH107" t="s">
        <v>76</v>
      </c>
      <c r="EI107" t="s">
        <v>76</v>
      </c>
      <c r="EJ107" t="s">
        <v>75</v>
      </c>
      <c r="EK107" t="s">
        <v>76</v>
      </c>
      <c r="EL107" t="s">
        <v>77</v>
      </c>
      <c r="EM107" t="s">
        <v>74</v>
      </c>
      <c r="EN107" t="s">
        <v>76</v>
      </c>
      <c r="EO107" t="s">
        <v>76</v>
      </c>
      <c r="EP107" t="s">
        <v>76</v>
      </c>
      <c r="EQ107" t="s">
        <v>76</v>
      </c>
      <c r="ER107" t="s">
        <v>76</v>
      </c>
      <c r="ES107" t="s">
        <v>76</v>
      </c>
      <c r="ET107" t="s">
        <v>76</v>
      </c>
      <c r="EU107" t="s">
        <v>75</v>
      </c>
      <c r="EV107" t="s">
        <v>76</v>
      </c>
      <c r="EW107" t="s">
        <v>76</v>
      </c>
      <c r="EX107" t="s">
        <v>76</v>
      </c>
      <c r="EY107" t="s">
        <v>76</v>
      </c>
      <c r="EZ107" t="s">
        <v>76</v>
      </c>
      <c r="FA107" t="s">
        <v>74</v>
      </c>
      <c r="FB107" t="s">
        <v>75</v>
      </c>
      <c r="FC107" t="s">
        <v>75</v>
      </c>
      <c r="FD107" t="s">
        <v>75</v>
      </c>
      <c r="FE107" t="s">
        <v>75</v>
      </c>
      <c r="FF107" t="s">
        <v>75</v>
      </c>
      <c r="FG107" t="s">
        <v>75</v>
      </c>
      <c r="FH107" t="s">
        <v>75</v>
      </c>
      <c r="FI107" t="s">
        <v>75</v>
      </c>
    </row>
    <row r="108" spans="1:165">
      <c r="A108" s="63">
        <v>710</v>
      </c>
      <c r="B108" s="63">
        <v>0</v>
      </c>
      <c r="C108" s="63">
        <v>0</v>
      </c>
      <c r="D108" t="s">
        <v>75</v>
      </c>
      <c r="E108" t="s">
        <v>74</v>
      </c>
      <c r="F108" t="s">
        <v>77</v>
      </c>
      <c r="G108" t="s">
        <v>77</v>
      </c>
      <c r="H108" t="s">
        <v>77</v>
      </c>
      <c r="I108" t="s">
        <v>77</v>
      </c>
      <c r="J108" t="s">
        <v>77</v>
      </c>
      <c r="K108" t="s">
        <v>77</v>
      </c>
      <c r="L108" t="s">
        <v>77</v>
      </c>
      <c r="M108" t="s">
        <v>77</v>
      </c>
      <c r="N108" t="s">
        <v>75</v>
      </c>
      <c r="O108" t="s">
        <v>76</v>
      </c>
      <c r="P108" t="s">
        <v>75</v>
      </c>
      <c r="Q108" t="s">
        <v>77</v>
      </c>
      <c r="R108" t="s">
        <v>77</v>
      </c>
      <c r="S108" t="s">
        <v>75</v>
      </c>
      <c r="T108" t="s">
        <v>75</v>
      </c>
      <c r="U108" t="s">
        <v>76</v>
      </c>
      <c r="V108" t="s">
        <v>77</v>
      </c>
      <c r="W108" t="s">
        <v>77</v>
      </c>
      <c r="X108" t="s">
        <v>77</v>
      </c>
      <c r="Y108" t="s">
        <v>77</v>
      </c>
      <c r="Z108" t="s">
        <v>75</v>
      </c>
      <c r="AA108" t="s">
        <v>77</v>
      </c>
      <c r="AB108" t="s">
        <v>77</v>
      </c>
      <c r="AC108" t="s">
        <v>77</v>
      </c>
      <c r="AD108" t="s">
        <v>77</v>
      </c>
      <c r="AE108" t="s">
        <v>77</v>
      </c>
      <c r="AF108" t="s">
        <v>77</v>
      </c>
      <c r="AG108" t="s">
        <v>77</v>
      </c>
      <c r="AH108" t="s">
        <v>77</v>
      </c>
      <c r="AI108" t="s">
        <v>77</v>
      </c>
      <c r="AJ108" t="s">
        <v>75</v>
      </c>
      <c r="AK108" t="s">
        <v>75</v>
      </c>
      <c r="AL108" t="s">
        <v>75</v>
      </c>
      <c r="AM108" t="s">
        <v>75</v>
      </c>
      <c r="AN108" t="s">
        <v>75</v>
      </c>
      <c r="AO108" t="s">
        <v>75</v>
      </c>
      <c r="AP108" t="s">
        <v>76</v>
      </c>
      <c r="AQ108" t="s">
        <v>77</v>
      </c>
      <c r="AR108" t="s">
        <v>77</v>
      </c>
      <c r="AS108" t="s">
        <v>77</v>
      </c>
      <c r="AT108" t="s">
        <v>77</v>
      </c>
      <c r="AU108" t="s">
        <v>77</v>
      </c>
      <c r="AV108" t="s">
        <v>75</v>
      </c>
      <c r="AW108" t="s">
        <v>75</v>
      </c>
      <c r="AX108" t="s">
        <v>74</v>
      </c>
      <c r="AY108" t="s">
        <v>75</v>
      </c>
      <c r="AZ108" t="s">
        <v>75</v>
      </c>
      <c r="BA108" t="s">
        <v>75</v>
      </c>
      <c r="BB108" t="s">
        <v>75</v>
      </c>
      <c r="BC108" t="s">
        <v>75</v>
      </c>
      <c r="BD108" t="s">
        <v>76</v>
      </c>
      <c r="BE108" t="s">
        <v>75</v>
      </c>
      <c r="BF108" t="s">
        <v>75</v>
      </c>
      <c r="BG108" t="s">
        <v>74</v>
      </c>
      <c r="BH108" t="s">
        <v>75</v>
      </c>
      <c r="BI108" t="s">
        <v>74</v>
      </c>
      <c r="BJ108" t="s">
        <v>75</v>
      </c>
      <c r="BK108" t="s">
        <v>75</v>
      </c>
      <c r="BL108" t="s">
        <v>75</v>
      </c>
      <c r="BM108" t="s">
        <v>75</v>
      </c>
      <c r="BN108" t="s">
        <v>75</v>
      </c>
      <c r="BO108" t="s">
        <v>75</v>
      </c>
      <c r="BP108" t="s">
        <v>75</v>
      </c>
      <c r="BQ108" t="s">
        <v>74</v>
      </c>
      <c r="BR108" t="s">
        <v>75</v>
      </c>
      <c r="BS108" t="s">
        <v>74</v>
      </c>
      <c r="BT108" t="s">
        <v>75</v>
      </c>
      <c r="BU108" t="s">
        <v>75</v>
      </c>
      <c r="BV108" t="s">
        <v>75</v>
      </c>
      <c r="BW108" t="s">
        <v>77</v>
      </c>
      <c r="BX108" t="s">
        <v>77</v>
      </c>
      <c r="BY108" t="s">
        <v>76</v>
      </c>
      <c r="BZ108" t="s">
        <v>76</v>
      </c>
      <c r="CA108" t="s">
        <v>77</v>
      </c>
      <c r="CB108" t="s">
        <v>77</v>
      </c>
      <c r="CC108" t="s">
        <v>75</v>
      </c>
      <c r="CD108" t="s">
        <v>76</v>
      </c>
      <c r="CE108" t="s">
        <v>76</v>
      </c>
      <c r="CF108" t="s">
        <v>76</v>
      </c>
      <c r="CG108" t="s">
        <v>76</v>
      </c>
      <c r="CH108" t="s">
        <v>76</v>
      </c>
      <c r="CI108" t="s">
        <v>76</v>
      </c>
      <c r="CJ108" t="s">
        <v>75</v>
      </c>
      <c r="CK108" t="s">
        <v>75</v>
      </c>
      <c r="CL108" t="s">
        <v>76</v>
      </c>
      <c r="CM108" t="s">
        <v>76</v>
      </c>
      <c r="CN108" t="s">
        <v>76</v>
      </c>
      <c r="CO108" t="s">
        <v>74</v>
      </c>
      <c r="CP108" t="s">
        <v>74</v>
      </c>
      <c r="CQ108" t="s">
        <v>76</v>
      </c>
      <c r="CR108" t="s">
        <v>76</v>
      </c>
      <c r="CS108" t="s">
        <v>76</v>
      </c>
      <c r="CT108" t="s">
        <v>76</v>
      </c>
      <c r="CU108" t="s">
        <v>75</v>
      </c>
      <c r="CV108" t="s">
        <v>77</v>
      </c>
      <c r="CW108" t="s">
        <v>76</v>
      </c>
      <c r="CX108" t="s">
        <v>76</v>
      </c>
      <c r="CY108" t="s">
        <v>76</v>
      </c>
      <c r="CZ108" t="s">
        <v>76</v>
      </c>
      <c r="DA108" t="s">
        <v>75</v>
      </c>
      <c r="DB108" t="s">
        <v>75</v>
      </c>
      <c r="DC108" t="s">
        <v>75</v>
      </c>
      <c r="DD108" t="s">
        <v>77</v>
      </c>
      <c r="DE108" t="s">
        <v>77</v>
      </c>
      <c r="DF108" t="s">
        <v>77</v>
      </c>
      <c r="DG108" t="s">
        <v>74</v>
      </c>
      <c r="DH108" t="s">
        <v>76</v>
      </c>
      <c r="DI108" t="s">
        <v>74</v>
      </c>
      <c r="DJ108" t="s">
        <v>76</v>
      </c>
      <c r="DK108" t="s">
        <v>76</v>
      </c>
      <c r="DL108" t="s">
        <v>74</v>
      </c>
      <c r="DM108" t="s">
        <v>74</v>
      </c>
      <c r="DN108" t="s">
        <v>76</v>
      </c>
      <c r="DO108" t="s">
        <v>76</v>
      </c>
      <c r="DP108" t="s">
        <v>76</v>
      </c>
      <c r="DQ108" t="s">
        <v>76</v>
      </c>
      <c r="DR108" t="s">
        <v>76</v>
      </c>
      <c r="DS108" t="s">
        <v>76</v>
      </c>
      <c r="DT108" t="s">
        <v>76</v>
      </c>
      <c r="DU108" t="s">
        <v>76</v>
      </c>
      <c r="DV108" t="s">
        <v>74</v>
      </c>
      <c r="DW108" t="s">
        <v>76</v>
      </c>
      <c r="DX108" t="s">
        <v>76</v>
      </c>
      <c r="DY108" t="s">
        <v>76</v>
      </c>
      <c r="DZ108" t="s">
        <v>76</v>
      </c>
      <c r="EA108" t="s">
        <v>76</v>
      </c>
      <c r="EB108" t="s">
        <v>74</v>
      </c>
      <c r="EC108" t="s">
        <v>76</v>
      </c>
      <c r="ED108" t="s">
        <v>74</v>
      </c>
      <c r="EE108" t="s">
        <v>76</v>
      </c>
      <c r="EF108" t="s">
        <v>74</v>
      </c>
      <c r="EG108" t="s">
        <v>76</v>
      </c>
      <c r="EH108" t="s">
        <v>76</v>
      </c>
      <c r="EI108" t="s">
        <v>75</v>
      </c>
      <c r="EJ108" t="s">
        <v>77</v>
      </c>
      <c r="EK108" t="s">
        <v>76</v>
      </c>
      <c r="EL108" t="s">
        <v>76</v>
      </c>
      <c r="EM108" t="s">
        <v>74</v>
      </c>
      <c r="EN108" t="s">
        <v>76</v>
      </c>
      <c r="EO108" t="s">
        <v>76</v>
      </c>
      <c r="EP108" t="s">
        <v>76</v>
      </c>
      <c r="EQ108" t="s">
        <v>76</v>
      </c>
      <c r="ER108" t="s">
        <v>74</v>
      </c>
      <c r="ES108" t="s">
        <v>74</v>
      </c>
      <c r="ET108" t="s">
        <v>76</v>
      </c>
      <c r="EU108" t="s">
        <v>74</v>
      </c>
      <c r="EV108" t="s">
        <v>75</v>
      </c>
      <c r="EW108" t="s">
        <v>75</v>
      </c>
      <c r="EX108" t="s">
        <v>75</v>
      </c>
      <c r="EY108" t="s">
        <v>75</v>
      </c>
      <c r="EZ108" t="s">
        <v>75</v>
      </c>
      <c r="FA108" t="s">
        <v>75</v>
      </c>
      <c r="FB108" t="s">
        <v>75</v>
      </c>
      <c r="FC108" t="s">
        <v>75</v>
      </c>
      <c r="FD108" t="s">
        <v>75</v>
      </c>
      <c r="FE108" t="s">
        <v>75</v>
      </c>
      <c r="FF108" t="s">
        <v>75</v>
      </c>
      <c r="FG108" t="s">
        <v>75</v>
      </c>
      <c r="FH108" t="s">
        <v>75</v>
      </c>
      <c r="FI108" t="s">
        <v>74</v>
      </c>
    </row>
    <row r="109" spans="1:165">
      <c r="A109" s="63">
        <v>711</v>
      </c>
      <c r="B109" s="63">
        <v>0</v>
      </c>
      <c r="C109" s="63">
        <v>0</v>
      </c>
      <c r="D109" t="s">
        <v>75</v>
      </c>
      <c r="E109" t="s">
        <v>74</v>
      </c>
      <c r="F109" t="s">
        <v>76</v>
      </c>
      <c r="G109" t="s">
        <v>75</v>
      </c>
      <c r="H109" t="s">
        <v>75</v>
      </c>
      <c r="I109" t="s">
        <v>75</v>
      </c>
      <c r="J109" t="s">
        <v>75</v>
      </c>
      <c r="K109" t="s">
        <v>75</v>
      </c>
      <c r="L109" t="s">
        <v>75</v>
      </c>
      <c r="M109" t="s">
        <v>75</v>
      </c>
      <c r="N109" t="s">
        <v>75</v>
      </c>
      <c r="O109" t="s">
        <v>75</v>
      </c>
      <c r="P109" t="s">
        <v>76</v>
      </c>
      <c r="Q109" t="s">
        <v>76</v>
      </c>
      <c r="R109" t="s">
        <v>76</v>
      </c>
      <c r="S109" t="s">
        <v>77</v>
      </c>
      <c r="T109" t="s">
        <v>77</v>
      </c>
      <c r="U109" t="s">
        <v>77</v>
      </c>
      <c r="V109" t="s">
        <v>77</v>
      </c>
      <c r="W109" t="s">
        <v>77</v>
      </c>
      <c r="X109" t="s">
        <v>77</v>
      </c>
      <c r="Y109" t="s">
        <v>77</v>
      </c>
      <c r="Z109" t="s">
        <v>75</v>
      </c>
      <c r="AA109" t="s">
        <v>74</v>
      </c>
      <c r="AB109" t="s">
        <v>77</v>
      </c>
      <c r="AC109" t="s">
        <v>77</v>
      </c>
      <c r="AD109" t="s">
        <v>77</v>
      </c>
      <c r="AE109" t="s">
        <v>77</v>
      </c>
      <c r="AF109" t="s">
        <v>77</v>
      </c>
      <c r="AG109" t="s">
        <v>77</v>
      </c>
      <c r="AH109" t="s">
        <v>74</v>
      </c>
      <c r="AI109" t="s">
        <v>77</v>
      </c>
      <c r="AJ109" t="s">
        <v>75</v>
      </c>
      <c r="AK109" t="s">
        <v>75</v>
      </c>
      <c r="AL109" t="s">
        <v>77</v>
      </c>
      <c r="AM109" t="s">
        <v>77</v>
      </c>
      <c r="AN109" t="s">
        <v>76</v>
      </c>
      <c r="AO109" t="s">
        <v>76</v>
      </c>
      <c r="AP109" t="s">
        <v>75</v>
      </c>
      <c r="AQ109" t="s">
        <v>76</v>
      </c>
      <c r="AR109" t="s">
        <v>76</v>
      </c>
      <c r="AS109" t="s">
        <v>76</v>
      </c>
      <c r="AT109" t="s">
        <v>76</v>
      </c>
      <c r="AU109" t="s">
        <v>76</v>
      </c>
      <c r="AV109" t="s">
        <v>76</v>
      </c>
      <c r="AW109" t="s">
        <v>76</v>
      </c>
      <c r="AX109" t="s">
        <v>76</v>
      </c>
      <c r="AY109" t="s">
        <v>75</v>
      </c>
      <c r="AZ109" t="s">
        <v>77</v>
      </c>
      <c r="BA109" t="s">
        <v>77</v>
      </c>
      <c r="BB109" t="s">
        <v>75</v>
      </c>
      <c r="BC109" t="s">
        <v>75</v>
      </c>
      <c r="BD109" t="s">
        <v>75</v>
      </c>
      <c r="BE109" t="s">
        <v>75</v>
      </c>
      <c r="BF109" t="s">
        <v>74</v>
      </c>
      <c r="BG109" t="s">
        <v>75</v>
      </c>
      <c r="BH109" t="s">
        <v>75</v>
      </c>
      <c r="BI109" t="s">
        <v>75</v>
      </c>
      <c r="BJ109" t="s">
        <v>75</v>
      </c>
      <c r="BK109" t="s">
        <v>75</v>
      </c>
      <c r="BL109" t="s">
        <v>77</v>
      </c>
      <c r="BM109" t="s">
        <v>75</v>
      </c>
      <c r="BN109" t="s">
        <v>77</v>
      </c>
      <c r="BO109" t="s">
        <v>77</v>
      </c>
      <c r="BP109" t="s">
        <v>74</v>
      </c>
      <c r="BQ109" t="s">
        <v>77</v>
      </c>
      <c r="BR109" t="s">
        <v>77</v>
      </c>
      <c r="BS109" t="s">
        <v>74</v>
      </c>
      <c r="BT109" t="s">
        <v>77</v>
      </c>
      <c r="BU109" t="s">
        <v>77</v>
      </c>
      <c r="BV109" t="s">
        <v>75</v>
      </c>
      <c r="BW109" t="s">
        <v>76</v>
      </c>
      <c r="BX109" t="s">
        <v>76</v>
      </c>
      <c r="BY109" t="s">
        <v>75</v>
      </c>
      <c r="BZ109" t="s">
        <v>76</v>
      </c>
      <c r="CA109" t="s">
        <v>76</v>
      </c>
      <c r="CB109" t="s">
        <v>76</v>
      </c>
      <c r="CC109" t="s">
        <v>75</v>
      </c>
      <c r="CD109" t="s">
        <v>75</v>
      </c>
      <c r="CE109" t="s">
        <v>76</v>
      </c>
      <c r="CF109" t="s">
        <v>76</v>
      </c>
      <c r="CG109" t="s">
        <v>75</v>
      </c>
      <c r="CH109" t="s">
        <v>77</v>
      </c>
      <c r="CI109" t="s">
        <v>77</v>
      </c>
      <c r="CJ109" t="s">
        <v>76</v>
      </c>
      <c r="CK109" t="s">
        <v>75</v>
      </c>
      <c r="CL109" t="s">
        <v>75</v>
      </c>
      <c r="CM109" t="s">
        <v>77</v>
      </c>
      <c r="CN109" t="s">
        <v>77</v>
      </c>
      <c r="CO109" t="s">
        <v>74</v>
      </c>
      <c r="CP109" t="s">
        <v>77</v>
      </c>
      <c r="CQ109" t="s">
        <v>74</v>
      </c>
      <c r="CR109" t="s">
        <v>77</v>
      </c>
      <c r="CS109" t="s">
        <v>77</v>
      </c>
      <c r="CT109" t="s">
        <v>75</v>
      </c>
      <c r="CU109" t="s">
        <v>75</v>
      </c>
      <c r="CV109" t="s">
        <v>75</v>
      </c>
      <c r="CW109" t="s">
        <v>76</v>
      </c>
      <c r="CX109" t="s">
        <v>76</v>
      </c>
      <c r="CY109" t="s">
        <v>74</v>
      </c>
      <c r="CZ109" t="s">
        <v>75</v>
      </c>
      <c r="DA109" t="s">
        <v>75</v>
      </c>
      <c r="DB109" t="s">
        <v>75</v>
      </c>
      <c r="DC109" t="s">
        <v>74</v>
      </c>
      <c r="DD109" t="s">
        <v>76</v>
      </c>
      <c r="DE109" t="s">
        <v>76</v>
      </c>
      <c r="DF109" t="s">
        <v>76</v>
      </c>
      <c r="DG109" t="s">
        <v>77</v>
      </c>
      <c r="DH109" t="s">
        <v>77</v>
      </c>
      <c r="DI109" t="s">
        <v>74</v>
      </c>
      <c r="DJ109" t="s">
        <v>77</v>
      </c>
      <c r="DK109" t="s">
        <v>77</v>
      </c>
      <c r="DL109" t="s">
        <v>74</v>
      </c>
      <c r="DM109" t="s">
        <v>74</v>
      </c>
      <c r="DN109" t="s">
        <v>74</v>
      </c>
      <c r="DO109" t="s">
        <v>77</v>
      </c>
      <c r="DP109" t="s">
        <v>77</v>
      </c>
      <c r="DQ109" t="s">
        <v>77</v>
      </c>
      <c r="DR109" t="s">
        <v>77</v>
      </c>
      <c r="DS109" t="s">
        <v>77</v>
      </c>
      <c r="DT109" t="s">
        <v>77</v>
      </c>
      <c r="DU109" t="s">
        <v>77</v>
      </c>
      <c r="DV109" t="s">
        <v>74</v>
      </c>
      <c r="DW109" t="s">
        <v>77</v>
      </c>
      <c r="DX109" t="s">
        <v>77</v>
      </c>
      <c r="DY109" t="s">
        <v>77</v>
      </c>
      <c r="DZ109" t="s">
        <v>77</v>
      </c>
      <c r="EA109" t="s">
        <v>77</v>
      </c>
      <c r="EB109" t="s">
        <v>77</v>
      </c>
      <c r="EC109" t="s">
        <v>77</v>
      </c>
      <c r="ED109" t="s">
        <v>74</v>
      </c>
      <c r="EE109" t="s">
        <v>77</v>
      </c>
      <c r="EF109" t="s">
        <v>74</v>
      </c>
      <c r="EG109" t="s">
        <v>76</v>
      </c>
      <c r="EH109" t="s">
        <v>76</v>
      </c>
      <c r="EI109" t="s">
        <v>76</v>
      </c>
      <c r="EJ109" t="s">
        <v>75</v>
      </c>
      <c r="EK109" t="s">
        <v>77</v>
      </c>
      <c r="EL109" t="s">
        <v>77</v>
      </c>
      <c r="EM109" t="s">
        <v>74</v>
      </c>
      <c r="EN109" t="s">
        <v>74</v>
      </c>
      <c r="EO109" t="s">
        <v>76</v>
      </c>
      <c r="EP109" t="s">
        <v>76</v>
      </c>
      <c r="EQ109" t="s">
        <v>76</v>
      </c>
      <c r="ER109" t="s">
        <v>74</v>
      </c>
      <c r="ES109" t="s">
        <v>74</v>
      </c>
      <c r="ET109" t="s">
        <v>74</v>
      </c>
      <c r="EU109" t="s">
        <v>76</v>
      </c>
      <c r="EV109" t="s">
        <v>75</v>
      </c>
      <c r="EW109" t="s">
        <v>75</v>
      </c>
      <c r="EX109" t="s">
        <v>75</v>
      </c>
      <c r="EY109" t="s">
        <v>75</v>
      </c>
      <c r="EZ109" t="s">
        <v>76</v>
      </c>
      <c r="FA109" t="s">
        <v>74</v>
      </c>
      <c r="FB109" t="s">
        <v>75</v>
      </c>
      <c r="FC109" t="s">
        <v>75</v>
      </c>
      <c r="FD109" t="s">
        <v>75</v>
      </c>
      <c r="FE109" t="s">
        <v>75</v>
      </c>
      <c r="FF109" t="s">
        <v>75</v>
      </c>
      <c r="FG109" t="s">
        <v>75</v>
      </c>
      <c r="FH109" t="s">
        <v>74</v>
      </c>
      <c r="FI109" t="s">
        <v>75</v>
      </c>
    </row>
    <row r="110" spans="1:165">
      <c r="A110" s="63">
        <v>712</v>
      </c>
      <c r="B110" s="63">
        <v>0</v>
      </c>
      <c r="C110" s="63">
        <v>0</v>
      </c>
      <c r="D110" t="s">
        <v>75</v>
      </c>
      <c r="E110" t="s">
        <v>74</v>
      </c>
      <c r="F110" t="s">
        <v>76</v>
      </c>
      <c r="G110" t="s">
        <v>75</v>
      </c>
      <c r="H110" t="s">
        <v>75</v>
      </c>
      <c r="I110" t="s">
        <v>75</v>
      </c>
      <c r="J110" t="s">
        <v>75</v>
      </c>
      <c r="K110" t="s">
        <v>76</v>
      </c>
      <c r="L110" t="s">
        <v>76</v>
      </c>
      <c r="M110" t="s">
        <v>76</v>
      </c>
      <c r="N110" t="s">
        <v>75</v>
      </c>
      <c r="O110" t="s">
        <v>76</v>
      </c>
      <c r="P110" t="s">
        <v>75</v>
      </c>
      <c r="Q110" t="s">
        <v>75</v>
      </c>
      <c r="R110" t="s">
        <v>75</v>
      </c>
      <c r="S110" t="s">
        <v>77</v>
      </c>
      <c r="T110" t="s">
        <v>77</v>
      </c>
      <c r="U110" t="s">
        <v>77</v>
      </c>
      <c r="V110" t="s">
        <v>77</v>
      </c>
      <c r="W110" t="s">
        <v>77</v>
      </c>
      <c r="X110" t="s">
        <v>77</v>
      </c>
      <c r="Y110" t="s">
        <v>77</v>
      </c>
      <c r="Z110" t="s">
        <v>75</v>
      </c>
      <c r="AA110" t="s">
        <v>76</v>
      </c>
      <c r="AB110" t="s">
        <v>74</v>
      </c>
      <c r="AC110" t="s">
        <v>76</v>
      </c>
      <c r="AD110" t="s">
        <v>76</v>
      </c>
      <c r="AE110" t="s">
        <v>76</v>
      </c>
      <c r="AF110" t="s">
        <v>76</v>
      </c>
      <c r="AG110" t="s">
        <v>76</v>
      </c>
      <c r="AH110" t="s">
        <v>76</v>
      </c>
      <c r="AI110" t="s">
        <v>76</v>
      </c>
      <c r="AJ110" t="s">
        <v>75</v>
      </c>
      <c r="AK110" t="s">
        <v>77</v>
      </c>
      <c r="AL110" t="s">
        <v>77</v>
      </c>
      <c r="AM110" t="s">
        <v>76</v>
      </c>
      <c r="AN110" t="s">
        <v>76</v>
      </c>
      <c r="AO110" t="s">
        <v>74</v>
      </c>
      <c r="AP110" t="s">
        <v>75</v>
      </c>
      <c r="AQ110" t="s">
        <v>77</v>
      </c>
      <c r="AR110" t="s">
        <v>77</v>
      </c>
      <c r="AS110" t="s">
        <v>77</v>
      </c>
      <c r="AT110" t="s">
        <v>77</v>
      </c>
      <c r="AU110" t="s">
        <v>77</v>
      </c>
      <c r="AV110" t="s">
        <v>77</v>
      </c>
      <c r="AW110" t="s">
        <v>77</v>
      </c>
      <c r="AX110" t="s">
        <v>77</v>
      </c>
      <c r="AY110" t="s">
        <v>75</v>
      </c>
      <c r="AZ110" t="s">
        <v>77</v>
      </c>
      <c r="BA110" t="s">
        <v>75</v>
      </c>
      <c r="BB110" t="s">
        <v>77</v>
      </c>
      <c r="BC110" t="s">
        <v>77</v>
      </c>
      <c r="BD110" t="s">
        <v>75</v>
      </c>
      <c r="BE110" t="s">
        <v>76</v>
      </c>
      <c r="BF110" t="s">
        <v>76</v>
      </c>
      <c r="BG110" t="s">
        <v>76</v>
      </c>
      <c r="BH110" t="s">
        <v>76</v>
      </c>
      <c r="BI110" t="s">
        <v>76</v>
      </c>
      <c r="BJ110" t="s">
        <v>76</v>
      </c>
      <c r="BK110" t="s">
        <v>76</v>
      </c>
      <c r="BL110" t="s">
        <v>76</v>
      </c>
      <c r="BM110" t="s">
        <v>76</v>
      </c>
      <c r="BN110" t="s">
        <v>76</v>
      </c>
      <c r="BO110" t="s">
        <v>76</v>
      </c>
      <c r="BP110" t="s">
        <v>76</v>
      </c>
      <c r="BQ110" t="s">
        <v>76</v>
      </c>
      <c r="BR110" t="s">
        <v>76</v>
      </c>
      <c r="BS110" t="s">
        <v>76</v>
      </c>
      <c r="BT110" t="s">
        <v>76</v>
      </c>
      <c r="BU110" t="s">
        <v>76</v>
      </c>
      <c r="BV110" t="s">
        <v>77</v>
      </c>
      <c r="BW110" t="s">
        <v>77</v>
      </c>
      <c r="BX110" t="s">
        <v>75</v>
      </c>
      <c r="BY110" t="s">
        <v>77</v>
      </c>
      <c r="BZ110" t="s">
        <v>77</v>
      </c>
      <c r="CA110" t="s">
        <v>77</v>
      </c>
      <c r="CB110" t="s">
        <v>77</v>
      </c>
      <c r="CC110" t="s">
        <v>75</v>
      </c>
      <c r="CD110" t="s">
        <v>77</v>
      </c>
      <c r="CE110" t="s">
        <v>74</v>
      </c>
      <c r="CF110" t="s">
        <v>77</v>
      </c>
      <c r="CG110" t="s">
        <v>75</v>
      </c>
      <c r="CH110" t="s">
        <v>75</v>
      </c>
      <c r="CI110" t="s">
        <v>77</v>
      </c>
      <c r="CJ110" t="s">
        <v>76</v>
      </c>
      <c r="CK110" t="s">
        <v>75</v>
      </c>
      <c r="CL110" t="s">
        <v>76</v>
      </c>
      <c r="CM110" t="s">
        <v>76</v>
      </c>
      <c r="CN110" t="s">
        <v>76</v>
      </c>
      <c r="CO110" t="s">
        <v>74</v>
      </c>
      <c r="CP110" t="s">
        <v>76</v>
      </c>
      <c r="CQ110" t="s">
        <v>76</v>
      </c>
      <c r="CR110" t="s">
        <v>76</v>
      </c>
      <c r="CS110" t="s">
        <v>76</v>
      </c>
      <c r="CT110" t="s">
        <v>76</v>
      </c>
      <c r="CU110" t="s">
        <v>75</v>
      </c>
      <c r="CV110" t="s">
        <v>77</v>
      </c>
      <c r="CW110" t="s">
        <v>76</v>
      </c>
      <c r="CX110" t="s">
        <v>76</v>
      </c>
      <c r="CY110" t="s">
        <v>76</v>
      </c>
      <c r="CZ110" t="s">
        <v>76</v>
      </c>
      <c r="DA110" t="s">
        <v>76</v>
      </c>
      <c r="DB110" t="s">
        <v>74</v>
      </c>
      <c r="DC110" t="s">
        <v>76</v>
      </c>
      <c r="DD110" t="s">
        <v>76</v>
      </c>
      <c r="DE110" t="s">
        <v>76</v>
      </c>
      <c r="DF110" t="s">
        <v>76</v>
      </c>
      <c r="DG110" t="s">
        <v>75</v>
      </c>
      <c r="DH110" t="s">
        <v>75</v>
      </c>
      <c r="DI110" t="s">
        <v>75</v>
      </c>
      <c r="DJ110" t="s">
        <v>75</v>
      </c>
      <c r="DK110" t="s">
        <v>75</v>
      </c>
      <c r="DL110" t="s">
        <v>75</v>
      </c>
      <c r="DM110" t="s">
        <v>75</v>
      </c>
      <c r="DN110" t="s">
        <v>74</v>
      </c>
      <c r="DO110" t="s">
        <v>75</v>
      </c>
      <c r="DP110" t="s">
        <v>75</v>
      </c>
      <c r="DQ110" t="s">
        <v>75</v>
      </c>
      <c r="DR110" t="s">
        <v>75</v>
      </c>
      <c r="DS110" t="s">
        <v>75</v>
      </c>
      <c r="DT110" t="s">
        <v>75</v>
      </c>
      <c r="DU110" t="s">
        <v>75</v>
      </c>
      <c r="DV110" t="s">
        <v>75</v>
      </c>
      <c r="DW110" t="s">
        <v>75</v>
      </c>
      <c r="DX110" t="s">
        <v>74</v>
      </c>
      <c r="DY110" t="s">
        <v>75</v>
      </c>
      <c r="DZ110" t="s">
        <v>75</v>
      </c>
      <c r="EA110" t="s">
        <v>75</v>
      </c>
      <c r="EB110" t="s">
        <v>75</v>
      </c>
      <c r="EC110" t="s">
        <v>76</v>
      </c>
      <c r="ED110" t="s">
        <v>76</v>
      </c>
      <c r="EE110" t="s">
        <v>76</v>
      </c>
      <c r="EF110" t="s">
        <v>74</v>
      </c>
      <c r="EG110" t="s">
        <v>76</v>
      </c>
      <c r="EH110" t="s">
        <v>76</v>
      </c>
      <c r="EI110" t="s">
        <v>76</v>
      </c>
      <c r="EJ110" t="s">
        <v>75</v>
      </c>
      <c r="EK110" t="s">
        <v>74</v>
      </c>
      <c r="EL110" t="s">
        <v>75</v>
      </c>
      <c r="EM110" t="s">
        <v>74</v>
      </c>
      <c r="EN110" t="s">
        <v>76</v>
      </c>
      <c r="EO110" t="s">
        <v>74</v>
      </c>
      <c r="EP110" t="s">
        <v>76</v>
      </c>
      <c r="EQ110" t="s">
        <v>76</v>
      </c>
      <c r="ER110" t="s">
        <v>76</v>
      </c>
      <c r="ES110" t="s">
        <v>76</v>
      </c>
      <c r="ET110" t="s">
        <v>76</v>
      </c>
      <c r="EU110" t="s">
        <v>75</v>
      </c>
      <c r="EV110" t="s">
        <v>76</v>
      </c>
      <c r="EW110" t="s">
        <v>76</v>
      </c>
      <c r="EX110" t="s">
        <v>76</v>
      </c>
      <c r="EY110" t="s">
        <v>74</v>
      </c>
      <c r="EZ110" t="s">
        <v>76</v>
      </c>
      <c r="FA110" t="s">
        <v>76</v>
      </c>
      <c r="FB110" t="s">
        <v>76</v>
      </c>
      <c r="FC110" t="s">
        <v>76</v>
      </c>
      <c r="FD110" t="s">
        <v>76</v>
      </c>
      <c r="FE110" t="s">
        <v>76</v>
      </c>
      <c r="FF110" t="s">
        <v>76</v>
      </c>
      <c r="FG110" t="s">
        <v>76</v>
      </c>
      <c r="FH110" t="s">
        <v>76</v>
      </c>
      <c r="FI110" t="s">
        <v>76</v>
      </c>
    </row>
    <row r="111" spans="1:165">
      <c r="A111" s="63">
        <v>713</v>
      </c>
      <c r="B111" s="63">
        <v>0</v>
      </c>
      <c r="C111" s="63">
        <v>0</v>
      </c>
      <c r="D111" t="s">
        <v>75</v>
      </c>
      <c r="E111" t="s">
        <v>74</v>
      </c>
      <c r="F111" t="s">
        <v>76</v>
      </c>
      <c r="G111" t="s">
        <v>75</v>
      </c>
      <c r="H111" t="s">
        <v>75</v>
      </c>
      <c r="I111" t="s">
        <v>75</v>
      </c>
      <c r="J111" t="s">
        <v>76</v>
      </c>
      <c r="K111" t="s">
        <v>76</v>
      </c>
      <c r="L111" t="s">
        <v>76</v>
      </c>
      <c r="M111" t="s">
        <v>76</v>
      </c>
      <c r="N111" t="s">
        <v>76</v>
      </c>
      <c r="O111" t="s">
        <v>75</v>
      </c>
      <c r="P111" t="s">
        <v>75</v>
      </c>
      <c r="Q111" t="s">
        <v>77</v>
      </c>
      <c r="R111" t="s">
        <v>77</v>
      </c>
      <c r="S111" t="s">
        <v>75</v>
      </c>
      <c r="T111" t="s">
        <v>75</v>
      </c>
      <c r="U111" t="s">
        <v>75</v>
      </c>
      <c r="V111" t="s">
        <v>75</v>
      </c>
      <c r="W111" t="s">
        <v>75</v>
      </c>
      <c r="X111" t="s">
        <v>75</v>
      </c>
      <c r="Y111" t="s">
        <v>75</v>
      </c>
      <c r="Z111" t="s">
        <v>77</v>
      </c>
      <c r="AA111" t="s">
        <v>75</v>
      </c>
      <c r="AB111" t="s">
        <v>75</v>
      </c>
      <c r="AC111" t="s">
        <v>75</v>
      </c>
      <c r="AD111" t="s">
        <v>75</v>
      </c>
      <c r="AE111" t="s">
        <v>75</v>
      </c>
      <c r="AF111" t="s">
        <v>75</v>
      </c>
      <c r="AG111" t="s">
        <v>75</v>
      </c>
      <c r="AH111" t="s">
        <v>75</v>
      </c>
      <c r="AI111" t="s">
        <v>75</v>
      </c>
      <c r="AJ111" t="s">
        <v>76</v>
      </c>
      <c r="AK111" t="s">
        <v>76</v>
      </c>
      <c r="AL111" t="s">
        <v>75</v>
      </c>
      <c r="AM111" t="s">
        <v>75</v>
      </c>
      <c r="AN111" t="s">
        <v>77</v>
      </c>
      <c r="AO111" t="s">
        <v>77</v>
      </c>
      <c r="AP111" t="s">
        <v>75</v>
      </c>
      <c r="AQ111" t="s">
        <v>76</v>
      </c>
      <c r="AR111" t="s">
        <v>76</v>
      </c>
      <c r="AS111" t="s">
        <v>76</v>
      </c>
      <c r="AT111" t="s">
        <v>76</v>
      </c>
      <c r="AU111" t="s">
        <v>76</v>
      </c>
      <c r="AV111" t="s">
        <v>76</v>
      </c>
      <c r="AW111" t="s">
        <v>76</v>
      </c>
      <c r="AX111" t="s">
        <v>76</v>
      </c>
      <c r="AY111" t="s">
        <v>75</v>
      </c>
      <c r="AZ111" t="s">
        <v>75</v>
      </c>
      <c r="BA111" t="s">
        <v>76</v>
      </c>
      <c r="BB111" t="s">
        <v>77</v>
      </c>
      <c r="BC111" t="s">
        <v>77</v>
      </c>
      <c r="BD111" t="s">
        <v>76</v>
      </c>
      <c r="BE111" t="s">
        <v>75</v>
      </c>
      <c r="BF111" t="s">
        <v>75</v>
      </c>
      <c r="BG111" t="s">
        <v>75</v>
      </c>
      <c r="BH111" t="s">
        <v>75</v>
      </c>
      <c r="BI111" t="s">
        <v>75</v>
      </c>
      <c r="BJ111" t="s">
        <v>74</v>
      </c>
      <c r="BK111" t="s">
        <v>74</v>
      </c>
      <c r="BL111" t="s">
        <v>75</v>
      </c>
      <c r="BM111" t="s">
        <v>75</v>
      </c>
      <c r="BN111" t="s">
        <v>77</v>
      </c>
      <c r="BO111" t="s">
        <v>77</v>
      </c>
      <c r="BP111" t="s">
        <v>77</v>
      </c>
      <c r="BQ111" t="s">
        <v>77</v>
      </c>
      <c r="BR111" t="s">
        <v>77</v>
      </c>
      <c r="BS111" t="s">
        <v>77</v>
      </c>
      <c r="BT111" t="s">
        <v>77</v>
      </c>
      <c r="BU111" t="s">
        <v>77</v>
      </c>
      <c r="BV111" t="s">
        <v>77</v>
      </c>
      <c r="BW111" t="s">
        <v>77</v>
      </c>
      <c r="BX111" t="s">
        <v>74</v>
      </c>
      <c r="BY111" t="s">
        <v>77</v>
      </c>
      <c r="BZ111" t="s">
        <v>75</v>
      </c>
      <c r="CA111" t="s">
        <v>75</v>
      </c>
      <c r="CB111" t="s">
        <v>75</v>
      </c>
      <c r="CC111" t="s">
        <v>76</v>
      </c>
      <c r="CD111" t="s">
        <v>76</v>
      </c>
      <c r="CE111" t="s">
        <v>75</v>
      </c>
      <c r="CF111" t="s">
        <v>75</v>
      </c>
      <c r="CG111" t="s">
        <v>76</v>
      </c>
      <c r="CH111" t="s">
        <v>76</v>
      </c>
      <c r="CI111" t="s">
        <v>75</v>
      </c>
      <c r="CJ111" t="s">
        <v>76</v>
      </c>
      <c r="CK111" t="s">
        <v>77</v>
      </c>
      <c r="CL111" t="s">
        <v>77</v>
      </c>
      <c r="CM111" t="s">
        <v>77</v>
      </c>
      <c r="CN111" t="s">
        <v>75</v>
      </c>
      <c r="CO111" t="s">
        <v>74</v>
      </c>
      <c r="CP111" t="s">
        <v>77</v>
      </c>
      <c r="CQ111" t="s">
        <v>77</v>
      </c>
      <c r="CR111" t="s">
        <v>77</v>
      </c>
      <c r="CS111" t="s">
        <v>77</v>
      </c>
      <c r="CT111" t="s">
        <v>77</v>
      </c>
      <c r="CU111" t="s">
        <v>75</v>
      </c>
      <c r="CV111" t="s">
        <v>76</v>
      </c>
      <c r="CW111" t="s">
        <v>75</v>
      </c>
      <c r="CX111" t="s">
        <v>77</v>
      </c>
      <c r="CY111" t="s">
        <v>77</v>
      </c>
      <c r="CZ111" t="s">
        <v>77</v>
      </c>
      <c r="DA111" t="s">
        <v>77</v>
      </c>
      <c r="DB111" t="s">
        <v>77</v>
      </c>
      <c r="DC111" t="s">
        <v>77</v>
      </c>
      <c r="DD111" t="s">
        <v>76</v>
      </c>
      <c r="DE111" t="s">
        <v>76</v>
      </c>
      <c r="DF111" t="s">
        <v>75</v>
      </c>
      <c r="DG111" t="s">
        <v>75</v>
      </c>
      <c r="DH111" t="s">
        <v>75</v>
      </c>
      <c r="DI111" t="s">
        <v>75</v>
      </c>
      <c r="DJ111" t="s">
        <v>75</v>
      </c>
      <c r="DK111" t="s">
        <v>75</v>
      </c>
      <c r="DL111" t="s">
        <v>75</v>
      </c>
      <c r="DM111" t="s">
        <v>75</v>
      </c>
      <c r="DN111" t="s">
        <v>75</v>
      </c>
      <c r="DO111" t="s">
        <v>75</v>
      </c>
      <c r="DP111" t="s">
        <v>75</v>
      </c>
      <c r="DQ111" t="s">
        <v>74</v>
      </c>
      <c r="DR111" t="s">
        <v>75</v>
      </c>
      <c r="DS111" t="s">
        <v>75</v>
      </c>
      <c r="DT111" t="s">
        <v>75</v>
      </c>
      <c r="DU111" t="s">
        <v>75</v>
      </c>
      <c r="DV111" t="s">
        <v>75</v>
      </c>
      <c r="DW111" t="s">
        <v>75</v>
      </c>
      <c r="DX111" t="s">
        <v>75</v>
      </c>
      <c r="DY111" t="s">
        <v>75</v>
      </c>
      <c r="DZ111" t="s">
        <v>75</v>
      </c>
      <c r="EA111" t="s">
        <v>75</v>
      </c>
      <c r="EB111" t="s">
        <v>75</v>
      </c>
      <c r="EC111" t="s">
        <v>75</v>
      </c>
      <c r="ED111" t="s">
        <v>75</v>
      </c>
      <c r="EE111" t="s">
        <v>75</v>
      </c>
      <c r="EF111" t="s">
        <v>75</v>
      </c>
      <c r="EG111" t="s">
        <v>74</v>
      </c>
      <c r="EH111" t="s">
        <v>77</v>
      </c>
      <c r="EI111" t="s">
        <v>75</v>
      </c>
      <c r="EJ111" t="s">
        <v>75</v>
      </c>
      <c r="EK111" t="s">
        <v>77</v>
      </c>
      <c r="EL111" t="s">
        <v>75</v>
      </c>
      <c r="EM111" t="s">
        <v>75</v>
      </c>
      <c r="EN111" t="s">
        <v>75</v>
      </c>
      <c r="EO111" t="s">
        <v>74</v>
      </c>
      <c r="EP111" t="s">
        <v>75</v>
      </c>
      <c r="EQ111" t="s">
        <v>75</v>
      </c>
      <c r="ER111" t="s">
        <v>75</v>
      </c>
      <c r="ES111" t="s">
        <v>75</v>
      </c>
      <c r="ET111" t="s">
        <v>75</v>
      </c>
      <c r="EU111" t="s">
        <v>76</v>
      </c>
      <c r="EV111" t="s">
        <v>76</v>
      </c>
      <c r="EW111" t="s">
        <v>76</v>
      </c>
      <c r="EX111" t="s">
        <v>76</v>
      </c>
      <c r="EY111" t="s">
        <v>74</v>
      </c>
      <c r="EZ111" t="s">
        <v>74</v>
      </c>
      <c r="FA111" t="s">
        <v>76</v>
      </c>
      <c r="FB111" t="s">
        <v>76</v>
      </c>
      <c r="FC111" t="s">
        <v>76</v>
      </c>
      <c r="FD111" t="s">
        <v>74</v>
      </c>
      <c r="FE111" t="s">
        <v>76</v>
      </c>
      <c r="FF111" t="s">
        <v>74</v>
      </c>
      <c r="FG111" t="s">
        <v>76</v>
      </c>
      <c r="FH111" t="s">
        <v>74</v>
      </c>
      <c r="FI111" t="s">
        <v>76</v>
      </c>
    </row>
    <row r="112" spans="1:165">
      <c r="A112" s="63">
        <v>714</v>
      </c>
      <c r="B112" s="63">
        <v>0</v>
      </c>
      <c r="C112" s="63">
        <v>0</v>
      </c>
      <c r="D112" t="s">
        <v>75</v>
      </c>
      <c r="E112" t="s">
        <v>74</v>
      </c>
      <c r="F112" t="s">
        <v>76</v>
      </c>
      <c r="G112" t="s">
        <v>75</v>
      </c>
      <c r="H112" t="s">
        <v>75</v>
      </c>
      <c r="I112" t="s">
        <v>75</v>
      </c>
      <c r="J112" t="s">
        <v>75</v>
      </c>
      <c r="K112" t="s">
        <v>75</v>
      </c>
      <c r="L112" t="s">
        <v>75</v>
      </c>
      <c r="M112" t="s">
        <v>75</v>
      </c>
      <c r="N112" t="s">
        <v>75</v>
      </c>
      <c r="O112" t="s">
        <v>75</v>
      </c>
      <c r="P112" t="s">
        <v>75</v>
      </c>
      <c r="Q112" t="s">
        <v>76</v>
      </c>
      <c r="R112" t="s">
        <v>76</v>
      </c>
      <c r="S112" t="s">
        <v>76</v>
      </c>
      <c r="T112" t="s">
        <v>76</v>
      </c>
      <c r="U112" t="s">
        <v>75</v>
      </c>
      <c r="V112" t="s">
        <v>75</v>
      </c>
      <c r="W112" t="s">
        <v>75</v>
      </c>
      <c r="X112" t="s">
        <v>75</v>
      </c>
      <c r="Y112" t="s">
        <v>75</v>
      </c>
      <c r="Z112" t="s">
        <v>76</v>
      </c>
      <c r="AA112" t="s">
        <v>75</v>
      </c>
      <c r="AB112" t="s">
        <v>75</v>
      </c>
      <c r="AC112" t="s">
        <v>75</v>
      </c>
      <c r="AD112" t="s">
        <v>75</v>
      </c>
      <c r="AE112" t="s">
        <v>75</v>
      </c>
      <c r="AF112" t="s">
        <v>75</v>
      </c>
      <c r="AG112" t="s">
        <v>75</v>
      </c>
      <c r="AH112" t="s">
        <v>75</v>
      </c>
      <c r="AI112" t="s">
        <v>75</v>
      </c>
      <c r="AJ112" t="s">
        <v>76</v>
      </c>
      <c r="AK112" t="s">
        <v>76</v>
      </c>
      <c r="AL112" t="s">
        <v>76</v>
      </c>
      <c r="AM112" t="s">
        <v>75</v>
      </c>
      <c r="AN112" t="s">
        <v>77</v>
      </c>
      <c r="AO112" t="s">
        <v>77</v>
      </c>
      <c r="AP112" t="s">
        <v>77</v>
      </c>
      <c r="AQ112" t="s">
        <v>75</v>
      </c>
      <c r="AR112" t="s">
        <v>76</v>
      </c>
      <c r="AS112" t="s">
        <v>76</v>
      </c>
      <c r="AT112" t="s">
        <v>76</v>
      </c>
      <c r="AU112" t="s">
        <v>76</v>
      </c>
      <c r="AV112" t="s">
        <v>76</v>
      </c>
      <c r="AW112" t="s">
        <v>76</v>
      </c>
      <c r="AX112" t="s">
        <v>77</v>
      </c>
      <c r="AY112" t="s">
        <v>75</v>
      </c>
      <c r="AZ112" t="s">
        <v>75</v>
      </c>
      <c r="BA112" t="s">
        <v>75</v>
      </c>
      <c r="BB112" t="s">
        <v>75</v>
      </c>
      <c r="BC112" t="s">
        <v>75</v>
      </c>
      <c r="BD112" t="s">
        <v>76</v>
      </c>
      <c r="BE112" t="s">
        <v>76</v>
      </c>
      <c r="BF112" t="s">
        <v>76</v>
      </c>
      <c r="BG112" t="s">
        <v>76</v>
      </c>
      <c r="BH112" t="s">
        <v>76</v>
      </c>
      <c r="BI112" t="s">
        <v>76</v>
      </c>
      <c r="BJ112" t="s">
        <v>76</v>
      </c>
      <c r="BK112" t="s">
        <v>74</v>
      </c>
      <c r="BL112" t="s">
        <v>74</v>
      </c>
      <c r="BM112" t="s">
        <v>76</v>
      </c>
      <c r="BN112" t="s">
        <v>75</v>
      </c>
      <c r="BO112" t="s">
        <v>75</v>
      </c>
      <c r="BP112" t="s">
        <v>75</v>
      </c>
      <c r="BQ112" t="s">
        <v>75</v>
      </c>
      <c r="BR112" t="s">
        <v>75</v>
      </c>
      <c r="BS112" t="s">
        <v>74</v>
      </c>
      <c r="BT112" t="s">
        <v>75</v>
      </c>
      <c r="BU112" t="s">
        <v>75</v>
      </c>
      <c r="BV112" t="s">
        <v>75</v>
      </c>
      <c r="BW112" t="s">
        <v>75</v>
      </c>
      <c r="BX112" t="s">
        <v>77</v>
      </c>
      <c r="BY112" t="s">
        <v>75</v>
      </c>
      <c r="BZ112" t="s">
        <v>77</v>
      </c>
      <c r="CA112" t="s">
        <v>77</v>
      </c>
      <c r="CB112" t="s">
        <v>77</v>
      </c>
      <c r="CC112" t="s">
        <v>76</v>
      </c>
      <c r="CD112" t="s">
        <v>76</v>
      </c>
      <c r="CE112" t="s">
        <v>76</v>
      </c>
      <c r="CF112" t="s">
        <v>76</v>
      </c>
      <c r="CG112" t="s">
        <v>77</v>
      </c>
      <c r="CH112" t="s">
        <v>77</v>
      </c>
      <c r="CI112" t="s">
        <v>75</v>
      </c>
      <c r="CJ112" t="s">
        <v>77</v>
      </c>
      <c r="CK112" t="s">
        <v>77</v>
      </c>
      <c r="CL112" t="s">
        <v>75</v>
      </c>
      <c r="CM112" t="s">
        <v>75</v>
      </c>
      <c r="CN112" t="s">
        <v>75</v>
      </c>
      <c r="CO112" t="s">
        <v>74</v>
      </c>
      <c r="CP112" t="s">
        <v>75</v>
      </c>
      <c r="CQ112" t="s">
        <v>75</v>
      </c>
      <c r="CR112" t="s">
        <v>75</v>
      </c>
      <c r="CS112" t="s">
        <v>75</v>
      </c>
      <c r="CT112" t="s">
        <v>75</v>
      </c>
      <c r="CU112" t="s">
        <v>76</v>
      </c>
      <c r="CV112" t="s">
        <v>75</v>
      </c>
      <c r="CW112" t="s">
        <v>75</v>
      </c>
      <c r="CX112" t="s">
        <v>76</v>
      </c>
      <c r="CY112" t="s">
        <v>75</v>
      </c>
      <c r="CZ112" t="s">
        <v>75</v>
      </c>
      <c r="DA112" t="s">
        <v>75</v>
      </c>
      <c r="DB112" t="s">
        <v>74</v>
      </c>
      <c r="DC112" t="s">
        <v>75</v>
      </c>
      <c r="DD112" t="s">
        <v>76</v>
      </c>
      <c r="DE112" t="s">
        <v>75</v>
      </c>
      <c r="DF112" t="s">
        <v>77</v>
      </c>
      <c r="DG112" t="s">
        <v>75</v>
      </c>
      <c r="DH112" t="s">
        <v>75</v>
      </c>
      <c r="DI112" t="s">
        <v>75</v>
      </c>
      <c r="DJ112" t="s">
        <v>75</v>
      </c>
      <c r="DK112" t="s">
        <v>75</v>
      </c>
      <c r="DL112" t="s">
        <v>75</v>
      </c>
      <c r="DM112" t="s">
        <v>75</v>
      </c>
      <c r="DN112" t="s">
        <v>75</v>
      </c>
      <c r="DO112" t="s">
        <v>75</v>
      </c>
      <c r="DP112" t="s">
        <v>75</v>
      </c>
      <c r="DQ112" t="s">
        <v>75</v>
      </c>
      <c r="DR112" t="s">
        <v>75</v>
      </c>
      <c r="DS112" t="s">
        <v>75</v>
      </c>
      <c r="DT112" t="s">
        <v>75</v>
      </c>
      <c r="DU112" t="s">
        <v>75</v>
      </c>
      <c r="DV112" t="s">
        <v>75</v>
      </c>
      <c r="DW112" t="s">
        <v>75</v>
      </c>
      <c r="DX112" t="s">
        <v>75</v>
      </c>
      <c r="DY112" t="s">
        <v>75</v>
      </c>
      <c r="DZ112" t="s">
        <v>75</v>
      </c>
      <c r="EA112" t="s">
        <v>75</v>
      </c>
      <c r="EB112" t="s">
        <v>75</v>
      </c>
      <c r="EC112" t="s">
        <v>75</v>
      </c>
      <c r="ED112" t="s">
        <v>75</v>
      </c>
      <c r="EE112" t="s">
        <v>75</v>
      </c>
      <c r="EF112" t="s">
        <v>75</v>
      </c>
      <c r="EG112" t="s">
        <v>76</v>
      </c>
      <c r="EH112" t="s">
        <v>76</v>
      </c>
      <c r="EI112" t="s">
        <v>76</v>
      </c>
      <c r="EJ112" t="s">
        <v>75</v>
      </c>
      <c r="EK112" t="s">
        <v>75</v>
      </c>
      <c r="EL112" t="s">
        <v>74</v>
      </c>
      <c r="EM112" t="s">
        <v>74</v>
      </c>
      <c r="EN112" t="s">
        <v>76</v>
      </c>
      <c r="EO112" t="s">
        <v>76</v>
      </c>
      <c r="EP112" t="s">
        <v>74</v>
      </c>
      <c r="EQ112" t="s">
        <v>74</v>
      </c>
      <c r="ER112" t="s">
        <v>76</v>
      </c>
      <c r="ES112" t="s">
        <v>76</v>
      </c>
      <c r="ET112" t="s">
        <v>76</v>
      </c>
      <c r="EU112" t="s">
        <v>76</v>
      </c>
      <c r="EV112" t="s">
        <v>76</v>
      </c>
      <c r="EW112" t="s">
        <v>76</v>
      </c>
      <c r="EX112" t="s">
        <v>74</v>
      </c>
      <c r="EY112" t="s">
        <v>75</v>
      </c>
      <c r="EZ112" t="s">
        <v>75</v>
      </c>
      <c r="FA112" t="s">
        <v>75</v>
      </c>
      <c r="FB112" t="s">
        <v>75</v>
      </c>
      <c r="FC112" t="s">
        <v>75</v>
      </c>
      <c r="FD112" t="s">
        <v>75</v>
      </c>
      <c r="FE112" t="s">
        <v>75</v>
      </c>
      <c r="FF112" t="s">
        <v>75</v>
      </c>
      <c r="FG112" t="s">
        <v>74</v>
      </c>
      <c r="FH112" t="s">
        <v>74</v>
      </c>
      <c r="FI112" t="s">
        <v>75</v>
      </c>
    </row>
    <row r="113" spans="1:165">
      <c r="A113" s="63">
        <v>715</v>
      </c>
      <c r="B113" s="63">
        <v>0</v>
      </c>
      <c r="C113" s="63">
        <v>0</v>
      </c>
      <c r="D113" t="s">
        <v>76</v>
      </c>
      <c r="E113" t="s">
        <v>74</v>
      </c>
      <c r="F113" t="s">
        <v>76</v>
      </c>
      <c r="G113" t="s">
        <v>76</v>
      </c>
      <c r="H113" t="s">
        <v>76</v>
      </c>
      <c r="I113" t="s">
        <v>76</v>
      </c>
      <c r="J113" t="s">
        <v>75</v>
      </c>
      <c r="K113" t="s">
        <v>75</v>
      </c>
      <c r="L113" t="s">
        <v>75</v>
      </c>
      <c r="M113" t="s">
        <v>75</v>
      </c>
      <c r="N113" t="s">
        <v>75</v>
      </c>
      <c r="O113" t="s">
        <v>77</v>
      </c>
      <c r="P113" t="s">
        <v>75</v>
      </c>
      <c r="Q113" t="s">
        <v>75</v>
      </c>
      <c r="R113" t="s">
        <v>75</v>
      </c>
      <c r="S113" t="s">
        <v>75</v>
      </c>
      <c r="T113" t="s">
        <v>75</v>
      </c>
      <c r="U113" t="s">
        <v>77</v>
      </c>
      <c r="V113" t="s">
        <v>77</v>
      </c>
      <c r="W113" t="s">
        <v>77</v>
      </c>
      <c r="X113" t="s">
        <v>77</v>
      </c>
      <c r="Y113" t="s">
        <v>75</v>
      </c>
      <c r="Z113" t="s">
        <v>75</v>
      </c>
      <c r="AA113" t="s">
        <v>74</v>
      </c>
      <c r="AB113" t="s">
        <v>74</v>
      </c>
      <c r="AC113" t="s">
        <v>75</v>
      </c>
      <c r="AD113" t="s">
        <v>75</v>
      </c>
      <c r="AE113" t="s">
        <v>75</v>
      </c>
      <c r="AF113" t="s">
        <v>75</v>
      </c>
      <c r="AG113" t="s">
        <v>75</v>
      </c>
      <c r="AH113" t="s">
        <v>74</v>
      </c>
      <c r="AI113" t="s">
        <v>75</v>
      </c>
      <c r="AJ113" t="s">
        <v>75</v>
      </c>
      <c r="AK113" t="s">
        <v>75</v>
      </c>
      <c r="AL113" t="s">
        <v>75</v>
      </c>
      <c r="AM113" t="s">
        <v>77</v>
      </c>
      <c r="AN113" t="s">
        <v>75</v>
      </c>
      <c r="AO113" t="s">
        <v>77</v>
      </c>
      <c r="AP113" t="s">
        <v>77</v>
      </c>
      <c r="AQ113" t="s">
        <v>75</v>
      </c>
      <c r="AR113" t="s">
        <v>75</v>
      </c>
      <c r="AS113" t="s">
        <v>75</v>
      </c>
      <c r="AT113" t="s">
        <v>75</v>
      </c>
      <c r="AU113" t="s">
        <v>75</v>
      </c>
      <c r="AV113" t="s">
        <v>74</v>
      </c>
      <c r="AW113" t="s">
        <v>76</v>
      </c>
      <c r="AX113" t="s">
        <v>75</v>
      </c>
      <c r="AY113" t="s">
        <v>76</v>
      </c>
      <c r="AZ113" t="s">
        <v>75</v>
      </c>
      <c r="BA113" t="s">
        <v>76</v>
      </c>
      <c r="BB113" t="s">
        <v>75</v>
      </c>
      <c r="BC113" t="s">
        <v>75</v>
      </c>
      <c r="BD113" t="s">
        <v>76</v>
      </c>
      <c r="BE113" t="s">
        <v>75</v>
      </c>
      <c r="BF113" t="s">
        <v>75</v>
      </c>
      <c r="BG113" t="s">
        <v>75</v>
      </c>
      <c r="BH113" t="s">
        <v>74</v>
      </c>
      <c r="BI113" t="s">
        <v>75</v>
      </c>
      <c r="BJ113" t="s">
        <v>74</v>
      </c>
      <c r="BK113" t="s">
        <v>75</v>
      </c>
      <c r="BL113" t="s">
        <v>75</v>
      </c>
      <c r="BM113" t="s">
        <v>75</v>
      </c>
      <c r="BN113" t="s">
        <v>75</v>
      </c>
      <c r="BO113" t="s">
        <v>75</v>
      </c>
      <c r="BP113" t="s">
        <v>74</v>
      </c>
      <c r="BQ113" t="s">
        <v>75</v>
      </c>
      <c r="BR113" t="s">
        <v>75</v>
      </c>
      <c r="BS113" t="s">
        <v>75</v>
      </c>
      <c r="BT113" t="s">
        <v>75</v>
      </c>
      <c r="BU113" t="s">
        <v>75</v>
      </c>
      <c r="BV113" t="s">
        <v>75</v>
      </c>
      <c r="BW113" t="s">
        <v>75</v>
      </c>
      <c r="BX113" t="s">
        <v>75</v>
      </c>
      <c r="BY113" t="s">
        <v>75</v>
      </c>
      <c r="BZ113" t="s">
        <v>75</v>
      </c>
      <c r="CA113" t="s">
        <v>75</v>
      </c>
      <c r="CB113" t="s">
        <v>75</v>
      </c>
      <c r="CC113" t="s">
        <v>77</v>
      </c>
      <c r="CD113" t="s">
        <v>76</v>
      </c>
      <c r="CE113" t="s">
        <v>76</v>
      </c>
      <c r="CF113" t="s">
        <v>76</v>
      </c>
      <c r="CG113" t="s">
        <v>77</v>
      </c>
      <c r="CH113" t="s">
        <v>77</v>
      </c>
      <c r="CI113" t="s">
        <v>77</v>
      </c>
      <c r="CJ113" t="s">
        <v>75</v>
      </c>
      <c r="CK113" t="s">
        <v>75</v>
      </c>
      <c r="CL113" t="s">
        <v>75</v>
      </c>
      <c r="CM113" t="s">
        <v>75</v>
      </c>
      <c r="CN113" t="s">
        <v>75</v>
      </c>
      <c r="CO113" t="s">
        <v>74</v>
      </c>
      <c r="CP113" t="s">
        <v>75</v>
      </c>
      <c r="CQ113" t="s">
        <v>74</v>
      </c>
      <c r="CR113" t="s">
        <v>75</v>
      </c>
      <c r="CS113" t="s">
        <v>75</v>
      </c>
      <c r="CT113" t="s">
        <v>77</v>
      </c>
      <c r="CU113" t="s">
        <v>75</v>
      </c>
      <c r="CV113" t="s">
        <v>75</v>
      </c>
      <c r="CW113" t="s">
        <v>77</v>
      </c>
      <c r="CX113" t="s">
        <v>77</v>
      </c>
      <c r="CY113" t="s">
        <v>77</v>
      </c>
      <c r="CZ113" t="s">
        <v>77</v>
      </c>
      <c r="DA113" t="s">
        <v>77</v>
      </c>
      <c r="DB113" t="s">
        <v>77</v>
      </c>
      <c r="DC113" t="s">
        <v>74</v>
      </c>
      <c r="DD113" t="s">
        <v>74</v>
      </c>
      <c r="DE113" t="s">
        <v>75</v>
      </c>
      <c r="DF113" t="s">
        <v>77</v>
      </c>
      <c r="DG113" t="s">
        <v>75</v>
      </c>
      <c r="DH113" t="s">
        <v>74</v>
      </c>
      <c r="DI113" t="s">
        <v>75</v>
      </c>
      <c r="DJ113" t="s">
        <v>75</v>
      </c>
      <c r="DK113" t="s">
        <v>75</v>
      </c>
      <c r="DL113" t="s">
        <v>75</v>
      </c>
      <c r="DM113" t="s">
        <v>75</v>
      </c>
      <c r="DN113" t="s">
        <v>75</v>
      </c>
      <c r="DO113" t="s">
        <v>75</v>
      </c>
      <c r="DP113" t="s">
        <v>75</v>
      </c>
      <c r="DQ113" t="s">
        <v>75</v>
      </c>
      <c r="DR113" t="s">
        <v>75</v>
      </c>
      <c r="DS113" t="s">
        <v>75</v>
      </c>
      <c r="DT113" t="s">
        <v>75</v>
      </c>
      <c r="DU113" t="s">
        <v>75</v>
      </c>
      <c r="DV113" t="s">
        <v>75</v>
      </c>
      <c r="DW113" t="s">
        <v>75</v>
      </c>
      <c r="DX113" t="s">
        <v>75</v>
      </c>
      <c r="DY113" t="s">
        <v>75</v>
      </c>
      <c r="DZ113" t="s">
        <v>75</v>
      </c>
      <c r="EA113" t="s">
        <v>75</v>
      </c>
      <c r="EB113" t="s">
        <v>75</v>
      </c>
      <c r="EC113" t="s">
        <v>75</v>
      </c>
      <c r="ED113" t="s">
        <v>75</v>
      </c>
      <c r="EE113" t="s">
        <v>75</v>
      </c>
      <c r="EF113" t="s">
        <v>74</v>
      </c>
      <c r="EG113" t="s">
        <v>75</v>
      </c>
      <c r="EH113" t="s">
        <v>76</v>
      </c>
      <c r="EI113" t="s">
        <v>76</v>
      </c>
      <c r="EJ113" t="s">
        <v>76</v>
      </c>
      <c r="EK113" t="s">
        <v>75</v>
      </c>
      <c r="EL113" t="s">
        <v>75</v>
      </c>
      <c r="EM113" t="s">
        <v>74</v>
      </c>
      <c r="EN113" t="s">
        <v>76</v>
      </c>
      <c r="EO113" t="s">
        <v>74</v>
      </c>
      <c r="EP113" t="s">
        <v>76</v>
      </c>
      <c r="EQ113" t="s">
        <v>76</v>
      </c>
      <c r="ER113" t="s">
        <v>76</v>
      </c>
      <c r="ES113" t="s">
        <v>76</v>
      </c>
      <c r="ET113" t="s">
        <v>76</v>
      </c>
      <c r="EU113" t="s">
        <v>75</v>
      </c>
      <c r="EV113" t="s">
        <v>76</v>
      </c>
      <c r="EW113" t="s">
        <v>76</v>
      </c>
      <c r="EX113" t="s">
        <v>76</v>
      </c>
      <c r="EY113" t="s">
        <v>74</v>
      </c>
      <c r="EZ113" t="s">
        <v>76</v>
      </c>
      <c r="FA113" t="s">
        <v>76</v>
      </c>
      <c r="FB113" t="s">
        <v>76</v>
      </c>
      <c r="FC113" t="s">
        <v>76</v>
      </c>
      <c r="FD113" t="s">
        <v>74</v>
      </c>
      <c r="FE113" t="s">
        <v>76</v>
      </c>
      <c r="FF113" t="s">
        <v>76</v>
      </c>
      <c r="FG113" t="s">
        <v>76</v>
      </c>
      <c r="FH113" t="s">
        <v>76</v>
      </c>
      <c r="FI113" t="s">
        <v>76</v>
      </c>
    </row>
    <row r="114" spans="1:165">
      <c r="A114" s="63">
        <v>716</v>
      </c>
      <c r="B114" s="63">
        <v>0</v>
      </c>
      <c r="C114" s="63">
        <v>0</v>
      </c>
      <c r="D114" t="s">
        <v>75</v>
      </c>
      <c r="E114" t="s">
        <v>74</v>
      </c>
      <c r="F114" t="s">
        <v>76</v>
      </c>
      <c r="G114" t="s">
        <v>75</v>
      </c>
      <c r="H114" t="s">
        <v>75</v>
      </c>
      <c r="I114" t="s">
        <v>75</v>
      </c>
      <c r="J114" t="s">
        <v>75</v>
      </c>
      <c r="K114" t="s">
        <v>77</v>
      </c>
      <c r="L114" t="s">
        <v>77</v>
      </c>
      <c r="M114" t="s">
        <v>77</v>
      </c>
      <c r="N114" t="s">
        <v>75</v>
      </c>
      <c r="O114" t="s">
        <v>76</v>
      </c>
      <c r="P114" t="s">
        <v>75</v>
      </c>
      <c r="Q114" t="s">
        <v>75</v>
      </c>
      <c r="R114" t="s">
        <v>75</v>
      </c>
      <c r="S114" t="s">
        <v>76</v>
      </c>
      <c r="T114" t="s">
        <v>75</v>
      </c>
      <c r="U114" t="s">
        <v>75</v>
      </c>
      <c r="V114" t="s">
        <v>75</v>
      </c>
      <c r="W114" t="s">
        <v>75</v>
      </c>
      <c r="X114" t="s">
        <v>75</v>
      </c>
      <c r="Y114" t="s">
        <v>75</v>
      </c>
      <c r="Z114" t="s">
        <v>75</v>
      </c>
      <c r="AA114" t="s">
        <v>75</v>
      </c>
      <c r="AB114" t="s">
        <v>74</v>
      </c>
      <c r="AC114" t="s">
        <v>75</v>
      </c>
      <c r="AD114" t="s">
        <v>75</v>
      </c>
      <c r="AE114" t="s">
        <v>75</v>
      </c>
      <c r="AF114" t="s">
        <v>75</v>
      </c>
      <c r="AG114" t="s">
        <v>75</v>
      </c>
      <c r="AH114" t="s">
        <v>75</v>
      </c>
      <c r="AI114" t="s">
        <v>75</v>
      </c>
      <c r="AJ114" t="s">
        <v>75</v>
      </c>
      <c r="AK114" t="s">
        <v>76</v>
      </c>
      <c r="AL114" t="s">
        <v>76</v>
      </c>
      <c r="AM114" t="s">
        <v>76</v>
      </c>
      <c r="AN114" t="s">
        <v>77</v>
      </c>
      <c r="AO114" t="s">
        <v>77</v>
      </c>
      <c r="AP114" t="s">
        <v>76</v>
      </c>
      <c r="AQ114" t="s">
        <v>75</v>
      </c>
      <c r="AR114" t="s">
        <v>75</v>
      </c>
      <c r="AS114" t="s">
        <v>75</v>
      </c>
      <c r="AT114" t="s">
        <v>75</v>
      </c>
      <c r="AU114" t="s">
        <v>75</v>
      </c>
      <c r="AV114" t="s">
        <v>75</v>
      </c>
      <c r="AW114" t="s">
        <v>75</v>
      </c>
      <c r="AX114" t="s">
        <v>75</v>
      </c>
      <c r="AY114" t="s">
        <v>76</v>
      </c>
      <c r="AZ114" t="s">
        <v>77</v>
      </c>
      <c r="BA114" t="s">
        <v>76</v>
      </c>
      <c r="BB114" t="s">
        <v>77</v>
      </c>
      <c r="BC114" t="s">
        <v>77</v>
      </c>
      <c r="BD114" t="s">
        <v>75</v>
      </c>
      <c r="BE114" t="s">
        <v>75</v>
      </c>
      <c r="BF114" t="s">
        <v>75</v>
      </c>
      <c r="BG114" t="s">
        <v>75</v>
      </c>
      <c r="BH114" t="s">
        <v>74</v>
      </c>
      <c r="BI114" t="s">
        <v>75</v>
      </c>
      <c r="BJ114" t="s">
        <v>75</v>
      </c>
      <c r="BK114" t="s">
        <v>75</v>
      </c>
      <c r="BL114" t="s">
        <v>75</v>
      </c>
      <c r="BM114" t="s">
        <v>75</v>
      </c>
      <c r="BN114" t="s">
        <v>75</v>
      </c>
      <c r="BO114" t="s">
        <v>75</v>
      </c>
      <c r="BP114" t="s">
        <v>74</v>
      </c>
      <c r="BQ114" t="s">
        <v>75</v>
      </c>
      <c r="BR114" t="s">
        <v>74</v>
      </c>
      <c r="BS114" t="s">
        <v>75</v>
      </c>
      <c r="BT114" t="s">
        <v>75</v>
      </c>
      <c r="BU114" t="s">
        <v>75</v>
      </c>
      <c r="BV114" t="s">
        <v>75</v>
      </c>
      <c r="BW114" t="s">
        <v>74</v>
      </c>
      <c r="BX114" t="s">
        <v>75</v>
      </c>
      <c r="BY114" t="s">
        <v>77</v>
      </c>
      <c r="BZ114" t="s">
        <v>77</v>
      </c>
      <c r="CA114" t="s">
        <v>75</v>
      </c>
      <c r="CB114" t="s">
        <v>74</v>
      </c>
      <c r="CC114" t="s">
        <v>75</v>
      </c>
      <c r="CD114" t="s">
        <v>77</v>
      </c>
      <c r="CE114" t="s">
        <v>74</v>
      </c>
      <c r="CF114" t="s">
        <v>74</v>
      </c>
      <c r="CG114" t="s">
        <v>76</v>
      </c>
      <c r="CH114" t="s">
        <v>75</v>
      </c>
      <c r="CI114" t="s">
        <v>75</v>
      </c>
      <c r="CJ114" t="s">
        <v>77</v>
      </c>
      <c r="CK114" t="s">
        <v>77</v>
      </c>
      <c r="CL114" t="s">
        <v>75</v>
      </c>
      <c r="CM114" t="s">
        <v>76</v>
      </c>
      <c r="CN114" t="s">
        <v>76</v>
      </c>
      <c r="CO114" t="s">
        <v>74</v>
      </c>
      <c r="CP114" t="s">
        <v>76</v>
      </c>
      <c r="CQ114" t="s">
        <v>75</v>
      </c>
      <c r="CR114" t="s">
        <v>76</v>
      </c>
      <c r="CS114" t="s">
        <v>77</v>
      </c>
      <c r="CT114" t="s">
        <v>76</v>
      </c>
      <c r="CU114" t="s">
        <v>76</v>
      </c>
      <c r="CV114" t="s">
        <v>75</v>
      </c>
      <c r="CW114" t="s">
        <v>76</v>
      </c>
      <c r="CX114" t="s">
        <v>76</v>
      </c>
      <c r="CY114" t="s">
        <v>75</v>
      </c>
      <c r="CZ114" t="s">
        <v>76</v>
      </c>
      <c r="DA114" t="s">
        <v>76</v>
      </c>
      <c r="DB114" t="s">
        <v>75</v>
      </c>
      <c r="DC114" t="s">
        <v>74</v>
      </c>
      <c r="DD114" t="s">
        <v>75</v>
      </c>
      <c r="DE114" t="s">
        <v>77</v>
      </c>
      <c r="DF114" t="s">
        <v>77</v>
      </c>
      <c r="DG114" t="s">
        <v>75</v>
      </c>
      <c r="DH114" t="s">
        <v>75</v>
      </c>
      <c r="DI114" t="s">
        <v>75</v>
      </c>
      <c r="DJ114" t="s">
        <v>75</v>
      </c>
      <c r="DK114" t="s">
        <v>75</v>
      </c>
      <c r="DL114" t="s">
        <v>75</v>
      </c>
      <c r="DM114" t="s">
        <v>75</v>
      </c>
      <c r="DN114" t="s">
        <v>74</v>
      </c>
      <c r="DO114" t="s">
        <v>75</v>
      </c>
      <c r="DP114" t="s">
        <v>75</v>
      </c>
      <c r="DQ114" t="s">
        <v>75</v>
      </c>
      <c r="DR114" t="s">
        <v>75</v>
      </c>
      <c r="DS114" t="s">
        <v>75</v>
      </c>
      <c r="DT114" t="s">
        <v>76</v>
      </c>
      <c r="DU114" t="s">
        <v>76</v>
      </c>
      <c r="DV114" t="s">
        <v>76</v>
      </c>
      <c r="DW114" t="s">
        <v>76</v>
      </c>
      <c r="DX114" t="s">
        <v>76</v>
      </c>
      <c r="DY114" t="s">
        <v>76</v>
      </c>
      <c r="DZ114" t="s">
        <v>76</v>
      </c>
      <c r="EA114" t="s">
        <v>76</v>
      </c>
      <c r="EB114" t="s">
        <v>74</v>
      </c>
      <c r="EC114" t="s">
        <v>76</v>
      </c>
      <c r="ED114" t="s">
        <v>76</v>
      </c>
      <c r="EE114" t="s">
        <v>76</v>
      </c>
      <c r="EF114" t="s">
        <v>76</v>
      </c>
      <c r="EG114" t="s">
        <v>76</v>
      </c>
      <c r="EH114" t="s">
        <v>75</v>
      </c>
      <c r="EI114" t="s">
        <v>75</v>
      </c>
      <c r="EJ114" t="s">
        <v>75</v>
      </c>
      <c r="EK114" t="s">
        <v>76</v>
      </c>
      <c r="EL114" t="s">
        <v>75</v>
      </c>
      <c r="EM114" t="s">
        <v>75</v>
      </c>
      <c r="EN114" t="s">
        <v>74</v>
      </c>
      <c r="EO114" t="s">
        <v>75</v>
      </c>
      <c r="EP114" t="s">
        <v>74</v>
      </c>
      <c r="EQ114" t="s">
        <v>75</v>
      </c>
      <c r="ER114" t="s">
        <v>75</v>
      </c>
      <c r="ES114" t="s">
        <v>75</v>
      </c>
      <c r="ET114" t="s">
        <v>75</v>
      </c>
      <c r="EU114" t="s">
        <v>75</v>
      </c>
      <c r="EV114" t="s">
        <v>76</v>
      </c>
      <c r="EW114" t="s">
        <v>76</v>
      </c>
      <c r="EX114" t="s">
        <v>76</v>
      </c>
      <c r="EY114" t="s">
        <v>74</v>
      </c>
      <c r="EZ114" t="s">
        <v>76</v>
      </c>
      <c r="FA114" t="s">
        <v>76</v>
      </c>
      <c r="FB114" t="s">
        <v>76</v>
      </c>
      <c r="FC114" t="s">
        <v>76</v>
      </c>
      <c r="FD114" t="s">
        <v>76</v>
      </c>
      <c r="FE114" t="s">
        <v>76</v>
      </c>
      <c r="FF114" t="s">
        <v>76</v>
      </c>
      <c r="FG114" t="s">
        <v>76</v>
      </c>
      <c r="FH114" t="s">
        <v>76</v>
      </c>
      <c r="FI114" t="s">
        <v>74</v>
      </c>
    </row>
    <row r="115" spans="1:165">
      <c r="A115" s="63">
        <v>717</v>
      </c>
      <c r="B115" s="63">
        <v>0</v>
      </c>
      <c r="C115" s="63">
        <v>0</v>
      </c>
      <c r="D115" t="s">
        <v>75</v>
      </c>
      <c r="E115" t="s">
        <v>74</v>
      </c>
      <c r="F115" t="s">
        <v>76</v>
      </c>
      <c r="G115" t="s">
        <v>75</v>
      </c>
      <c r="H115" t="s">
        <v>75</v>
      </c>
      <c r="I115" t="s">
        <v>75</v>
      </c>
      <c r="J115" t="s">
        <v>75</v>
      </c>
      <c r="K115" t="s">
        <v>77</v>
      </c>
      <c r="L115" t="s">
        <v>77</v>
      </c>
      <c r="M115" t="s">
        <v>77</v>
      </c>
      <c r="N115" t="s">
        <v>77</v>
      </c>
      <c r="O115" t="s">
        <v>77</v>
      </c>
      <c r="P115" t="s">
        <v>77</v>
      </c>
      <c r="Q115" t="s">
        <v>77</v>
      </c>
      <c r="R115" t="s">
        <v>77</v>
      </c>
      <c r="S115" t="s">
        <v>75</v>
      </c>
      <c r="T115" t="s">
        <v>77</v>
      </c>
      <c r="U115" t="s">
        <v>77</v>
      </c>
      <c r="V115" t="s">
        <v>77</v>
      </c>
      <c r="W115" t="s">
        <v>77</v>
      </c>
      <c r="X115" t="s">
        <v>77</v>
      </c>
      <c r="Y115" t="s">
        <v>77</v>
      </c>
      <c r="Z115" t="s">
        <v>75</v>
      </c>
      <c r="AA115" t="s">
        <v>77</v>
      </c>
      <c r="AB115" t="s">
        <v>77</v>
      </c>
      <c r="AC115" t="s">
        <v>77</v>
      </c>
      <c r="AD115" t="s">
        <v>77</v>
      </c>
      <c r="AE115" t="s">
        <v>77</v>
      </c>
      <c r="AF115" t="s">
        <v>77</v>
      </c>
      <c r="AG115" t="s">
        <v>77</v>
      </c>
      <c r="AH115" t="s">
        <v>77</v>
      </c>
      <c r="AI115" t="s">
        <v>77</v>
      </c>
      <c r="AJ115" t="s">
        <v>75</v>
      </c>
      <c r="AK115" t="s">
        <v>75</v>
      </c>
      <c r="AL115" t="s">
        <v>75</v>
      </c>
      <c r="AM115" t="s">
        <v>75</v>
      </c>
      <c r="AN115" t="s">
        <v>75</v>
      </c>
      <c r="AO115" t="s">
        <v>75</v>
      </c>
      <c r="AP115" t="s">
        <v>74</v>
      </c>
      <c r="AQ115" t="s">
        <v>77</v>
      </c>
      <c r="AR115" t="s">
        <v>75</v>
      </c>
      <c r="AS115" t="s">
        <v>75</v>
      </c>
      <c r="AT115" t="s">
        <v>75</v>
      </c>
      <c r="AU115" t="s">
        <v>75</v>
      </c>
      <c r="AV115" t="s">
        <v>76</v>
      </c>
      <c r="AW115" t="s">
        <v>76</v>
      </c>
      <c r="AX115" t="s">
        <v>76</v>
      </c>
      <c r="AY115" t="s">
        <v>77</v>
      </c>
      <c r="AZ115" t="s">
        <v>75</v>
      </c>
      <c r="BA115" t="s">
        <v>74</v>
      </c>
      <c r="BB115" t="s">
        <v>75</v>
      </c>
      <c r="BC115" t="s">
        <v>75</v>
      </c>
      <c r="BD115" t="s">
        <v>77</v>
      </c>
      <c r="BE115" t="s">
        <v>75</v>
      </c>
      <c r="BF115" t="s">
        <v>75</v>
      </c>
      <c r="BG115" t="s">
        <v>75</v>
      </c>
      <c r="BH115" t="s">
        <v>75</v>
      </c>
      <c r="BI115" t="s">
        <v>75</v>
      </c>
      <c r="BJ115" t="s">
        <v>75</v>
      </c>
      <c r="BK115" t="s">
        <v>75</v>
      </c>
      <c r="BL115" t="s">
        <v>75</v>
      </c>
      <c r="BM115" t="s">
        <v>75</v>
      </c>
      <c r="BN115" t="s">
        <v>75</v>
      </c>
      <c r="BO115" t="s">
        <v>75</v>
      </c>
      <c r="BP115" t="s">
        <v>75</v>
      </c>
      <c r="BQ115" t="s">
        <v>75</v>
      </c>
      <c r="BR115" t="s">
        <v>75</v>
      </c>
      <c r="BS115" t="s">
        <v>75</v>
      </c>
      <c r="BT115" t="s">
        <v>75</v>
      </c>
      <c r="BU115" t="s">
        <v>75</v>
      </c>
      <c r="BV115" t="s">
        <v>77</v>
      </c>
      <c r="BW115" t="s">
        <v>75</v>
      </c>
      <c r="BX115" t="s">
        <v>75</v>
      </c>
      <c r="BY115" t="s">
        <v>77</v>
      </c>
      <c r="BZ115" t="s">
        <v>77</v>
      </c>
      <c r="CA115" t="s">
        <v>77</v>
      </c>
      <c r="CB115" t="s">
        <v>74</v>
      </c>
      <c r="CC115" t="s">
        <v>75</v>
      </c>
      <c r="CD115" t="s">
        <v>77</v>
      </c>
      <c r="CE115" t="s">
        <v>77</v>
      </c>
      <c r="CF115" t="s">
        <v>77</v>
      </c>
      <c r="CG115" t="s">
        <v>75</v>
      </c>
      <c r="CH115" t="s">
        <v>75</v>
      </c>
      <c r="CI115" t="s">
        <v>75</v>
      </c>
      <c r="CJ115" t="s">
        <v>75</v>
      </c>
      <c r="CK115" t="s">
        <v>75</v>
      </c>
      <c r="CL115" t="s">
        <v>76</v>
      </c>
      <c r="CM115" t="s">
        <v>76</v>
      </c>
      <c r="CN115" t="s">
        <v>76</v>
      </c>
      <c r="CO115" t="s">
        <v>74</v>
      </c>
      <c r="CP115" t="s">
        <v>75</v>
      </c>
      <c r="CQ115" t="s">
        <v>75</v>
      </c>
      <c r="CR115" t="s">
        <v>75</v>
      </c>
      <c r="CS115" t="s">
        <v>75</v>
      </c>
      <c r="CT115" t="s">
        <v>75</v>
      </c>
      <c r="CU115" t="s">
        <v>75</v>
      </c>
      <c r="CV115" t="s">
        <v>75</v>
      </c>
      <c r="CW115" t="s">
        <v>75</v>
      </c>
      <c r="CX115" t="s">
        <v>74</v>
      </c>
      <c r="CY115" t="s">
        <v>75</v>
      </c>
      <c r="CZ115" t="s">
        <v>75</v>
      </c>
      <c r="DA115" t="s">
        <v>75</v>
      </c>
      <c r="DB115" t="s">
        <v>75</v>
      </c>
      <c r="DC115" t="s">
        <v>74</v>
      </c>
      <c r="DD115" t="s">
        <v>77</v>
      </c>
      <c r="DE115" t="s">
        <v>77</v>
      </c>
      <c r="DF115" t="s">
        <v>77</v>
      </c>
      <c r="DG115" t="s">
        <v>75</v>
      </c>
      <c r="DH115" t="s">
        <v>75</v>
      </c>
      <c r="DI115" t="s">
        <v>74</v>
      </c>
      <c r="DJ115" t="s">
        <v>75</v>
      </c>
      <c r="DK115" t="s">
        <v>75</v>
      </c>
      <c r="DL115" t="s">
        <v>75</v>
      </c>
      <c r="DM115" t="s">
        <v>75</v>
      </c>
      <c r="DN115" t="s">
        <v>75</v>
      </c>
      <c r="DO115" t="s">
        <v>75</v>
      </c>
      <c r="DP115" t="s">
        <v>75</v>
      </c>
      <c r="DQ115" t="s">
        <v>75</v>
      </c>
      <c r="DR115" t="s">
        <v>75</v>
      </c>
      <c r="DS115" t="s">
        <v>75</v>
      </c>
      <c r="DT115" t="s">
        <v>75</v>
      </c>
      <c r="DU115" t="s">
        <v>75</v>
      </c>
      <c r="DV115" t="s">
        <v>75</v>
      </c>
      <c r="DW115" t="s">
        <v>75</v>
      </c>
      <c r="DX115" t="s">
        <v>75</v>
      </c>
      <c r="DY115" t="s">
        <v>75</v>
      </c>
      <c r="DZ115" t="s">
        <v>75</v>
      </c>
      <c r="EA115" t="s">
        <v>75</v>
      </c>
      <c r="EB115" t="s">
        <v>75</v>
      </c>
      <c r="EC115" t="s">
        <v>75</v>
      </c>
      <c r="ED115" t="s">
        <v>74</v>
      </c>
      <c r="EE115" t="s">
        <v>75</v>
      </c>
      <c r="EF115" t="s">
        <v>75</v>
      </c>
      <c r="EG115" t="s">
        <v>76</v>
      </c>
      <c r="EH115" t="s">
        <v>75</v>
      </c>
      <c r="EI115" t="s">
        <v>75</v>
      </c>
      <c r="EJ115" t="s">
        <v>75</v>
      </c>
      <c r="EK115" t="s">
        <v>75</v>
      </c>
      <c r="EL115" t="s">
        <v>76</v>
      </c>
      <c r="EM115" t="s">
        <v>74</v>
      </c>
      <c r="EN115" t="s">
        <v>76</v>
      </c>
      <c r="EO115" t="s">
        <v>74</v>
      </c>
      <c r="EP115" t="s">
        <v>76</v>
      </c>
      <c r="EQ115" t="s">
        <v>76</v>
      </c>
      <c r="ER115" t="s">
        <v>76</v>
      </c>
      <c r="ES115" t="s">
        <v>76</v>
      </c>
      <c r="ET115" t="s">
        <v>76</v>
      </c>
      <c r="EU115" t="s">
        <v>75</v>
      </c>
      <c r="EV115" t="s">
        <v>75</v>
      </c>
      <c r="EW115" t="s">
        <v>75</v>
      </c>
      <c r="EX115" t="s">
        <v>75</v>
      </c>
      <c r="EY115" t="s">
        <v>74</v>
      </c>
      <c r="EZ115" t="s">
        <v>75</v>
      </c>
      <c r="FA115" t="s">
        <v>75</v>
      </c>
      <c r="FB115" t="s">
        <v>75</v>
      </c>
      <c r="FC115" t="s">
        <v>75</v>
      </c>
      <c r="FD115" t="s">
        <v>75</v>
      </c>
      <c r="FE115" t="s">
        <v>75</v>
      </c>
      <c r="FF115" t="s">
        <v>75</v>
      </c>
      <c r="FG115" t="s">
        <v>75</v>
      </c>
      <c r="FH115" t="s">
        <v>75</v>
      </c>
      <c r="FI115" t="s">
        <v>75</v>
      </c>
    </row>
    <row r="116" spans="1:165">
      <c r="A116" s="63">
        <v>718</v>
      </c>
      <c r="B116" s="63">
        <v>0</v>
      </c>
      <c r="C116" s="63">
        <v>0</v>
      </c>
      <c r="D116" t="s">
        <v>75</v>
      </c>
      <c r="E116" t="s">
        <v>74</v>
      </c>
      <c r="F116" t="s">
        <v>74</v>
      </c>
      <c r="G116" t="s">
        <v>77</v>
      </c>
      <c r="H116" t="s">
        <v>77</v>
      </c>
      <c r="I116" t="s">
        <v>77</v>
      </c>
      <c r="J116" t="s">
        <v>77</v>
      </c>
      <c r="K116" t="s">
        <v>77</v>
      </c>
      <c r="L116" t="s">
        <v>77</v>
      </c>
      <c r="M116" t="s">
        <v>76</v>
      </c>
      <c r="N116" t="s">
        <v>76</v>
      </c>
      <c r="O116" t="s">
        <v>75</v>
      </c>
      <c r="P116" t="s">
        <v>77</v>
      </c>
      <c r="Q116" t="s">
        <v>75</v>
      </c>
      <c r="R116" t="s">
        <v>75</v>
      </c>
      <c r="S116" t="s">
        <v>76</v>
      </c>
      <c r="T116" t="s">
        <v>76</v>
      </c>
      <c r="U116" t="s">
        <v>76</v>
      </c>
      <c r="V116" t="s">
        <v>76</v>
      </c>
      <c r="W116" t="s">
        <v>76</v>
      </c>
      <c r="X116" t="s">
        <v>77</v>
      </c>
      <c r="Y116" t="s">
        <v>77</v>
      </c>
      <c r="Z116" t="s">
        <v>77</v>
      </c>
      <c r="AA116" t="s">
        <v>74</v>
      </c>
      <c r="AB116" t="s">
        <v>74</v>
      </c>
      <c r="AC116" t="s">
        <v>77</v>
      </c>
      <c r="AD116" t="s">
        <v>77</v>
      </c>
      <c r="AE116" t="s">
        <v>77</v>
      </c>
      <c r="AF116" t="s">
        <v>77</v>
      </c>
      <c r="AG116" t="s">
        <v>77</v>
      </c>
      <c r="AH116" t="s">
        <v>77</v>
      </c>
      <c r="AI116" t="s">
        <v>77</v>
      </c>
      <c r="AJ116" t="s">
        <v>75</v>
      </c>
      <c r="AK116" t="s">
        <v>75</v>
      </c>
      <c r="AL116" t="s">
        <v>75</v>
      </c>
      <c r="AM116" t="s">
        <v>75</v>
      </c>
      <c r="AN116" t="s">
        <v>75</v>
      </c>
      <c r="AO116" t="s">
        <v>75</v>
      </c>
      <c r="AP116" t="s">
        <v>75</v>
      </c>
      <c r="AQ116" t="s">
        <v>76</v>
      </c>
      <c r="AR116" t="s">
        <v>76</v>
      </c>
      <c r="AS116" t="s">
        <v>76</v>
      </c>
      <c r="AT116" t="s">
        <v>76</v>
      </c>
      <c r="AU116" t="s">
        <v>76</v>
      </c>
      <c r="AV116" t="s">
        <v>76</v>
      </c>
      <c r="AW116" t="s">
        <v>76</v>
      </c>
      <c r="AX116" t="s">
        <v>76</v>
      </c>
      <c r="AY116" t="s">
        <v>75</v>
      </c>
      <c r="AZ116" t="s">
        <v>77</v>
      </c>
      <c r="BA116" t="s">
        <v>75</v>
      </c>
      <c r="BB116" t="s">
        <v>77</v>
      </c>
      <c r="BC116" t="s">
        <v>77</v>
      </c>
      <c r="BD116" t="s">
        <v>77</v>
      </c>
      <c r="BE116" t="s">
        <v>76</v>
      </c>
      <c r="BF116" t="s">
        <v>76</v>
      </c>
      <c r="BG116" t="s">
        <v>76</v>
      </c>
      <c r="BH116" t="s">
        <v>76</v>
      </c>
      <c r="BI116" t="s">
        <v>76</v>
      </c>
      <c r="BJ116" t="s">
        <v>76</v>
      </c>
      <c r="BK116" t="s">
        <v>76</v>
      </c>
      <c r="BL116" t="s">
        <v>76</v>
      </c>
      <c r="BM116" t="s">
        <v>76</v>
      </c>
      <c r="BN116" t="s">
        <v>76</v>
      </c>
      <c r="BO116" t="s">
        <v>76</v>
      </c>
      <c r="BP116" t="s">
        <v>74</v>
      </c>
      <c r="BQ116" t="s">
        <v>76</v>
      </c>
      <c r="BR116" t="s">
        <v>76</v>
      </c>
      <c r="BS116" t="s">
        <v>76</v>
      </c>
      <c r="BT116" t="s">
        <v>76</v>
      </c>
      <c r="BU116" t="s">
        <v>76</v>
      </c>
      <c r="BV116" t="s">
        <v>75</v>
      </c>
      <c r="BW116" t="s">
        <v>75</v>
      </c>
      <c r="BX116" t="s">
        <v>77</v>
      </c>
      <c r="BY116" t="s">
        <v>75</v>
      </c>
      <c r="BZ116" t="s">
        <v>75</v>
      </c>
      <c r="CA116" t="s">
        <v>75</v>
      </c>
      <c r="CB116" t="s">
        <v>74</v>
      </c>
      <c r="CC116" t="s">
        <v>77</v>
      </c>
      <c r="CD116" t="s">
        <v>77</v>
      </c>
      <c r="CE116" t="s">
        <v>75</v>
      </c>
      <c r="CF116" t="s">
        <v>75</v>
      </c>
      <c r="CG116" t="s">
        <v>75</v>
      </c>
      <c r="CH116" t="s">
        <v>75</v>
      </c>
      <c r="CI116" t="s">
        <v>75</v>
      </c>
      <c r="CJ116" t="s">
        <v>75</v>
      </c>
      <c r="CK116" t="s">
        <v>76</v>
      </c>
      <c r="CL116" t="s">
        <v>76</v>
      </c>
      <c r="CM116" t="s">
        <v>75</v>
      </c>
      <c r="CN116" t="s">
        <v>75</v>
      </c>
      <c r="CO116" t="s">
        <v>74</v>
      </c>
      <c r="CP116" t="s">
        <v>74</v>
      </c>
      <c r="CQ116" t="s">
        <v>75</v>
      </c>
      <c r="CR116" t="s">
        <v>75</v>
      </c>
      <c r="CS116" t="s">
        <v>75</v>
      </c>
      <c r="CT116" t="s">
        <v>75</v>
      </c>
      <c r="CU116" t="s">
        <v>75</v>
      </c>
      <c r="CV116" t="s">
        <v>75</v>
      </c>
      <c r="CW116" t="s">
        <v>75</v>
      </c>
      <c r="CX116" t="s">
        <v>74</v>
      </c>
      <c r="CY116" t="s">
        <v>75</v>
      </c>
      <c r="CZ116" t="s">
        <v>75</v>
      </c>
      <c r="DA116" t="s">
        <v>75</v>
      </c>
      <c r="DB116" t="s">
        <v>75</v>
      </c>
      <c r="DC116" t="s">
        <v>75</v>
      </c>
      <c r="DD116" t="s">
        <v>74</v>
      </c>
      <c r="DE116" t="s">
        <v>76</v>
      </c>
      <c r="DF116" t="s">
        <v>76</v>
      </c>
      <c r="DG116" t="s">
        <v>75</v>
      </c>
      <c r="DH116" t="s">
        <v>75</v>
      </c>
      <c r="DI116" t="s">
        <v>75</v>
      </c>
      <c r="DJ116" t="s">
        <v>75</v>
      </c>
      <c r="DK116" t="s">
        <v>75</v>
      </c>
      <c r="DL116" t="s">
        <v>75</v>
      </c>
      <c r="DM116" t="s">
        <v>75</v>
      </c>
      <c r="DN116" t="s">
        <v>75</v>
      </c>
      <c r="DO116" t="s">
        <v>75</v>
      </c>
      <c r="DP116" t="s">
        <v>75</v>
      </c>
      <c r="DQ116" t="s">
        <v>75</v>
      </c>
      <c r="DR116" t="s">
        <v>75</v>
      </c>
      <c r="DS116" t="s">
        <v>75</v>
      </c>
      <c r="DT116" t="s">
        <v>75</v>
      </c>
      <c r="DU116" t="s">
        <v>75</v>
      </c>
      <c r="DV116" t="s">
        <v>75</v>
      </c>
      <c r="DW116" t="s">
        <v>75</v>
      </c>
      <c r="DX116" t="s">
        <v>75</v>
      </c>
      <c r="DY116" t="s">
        <v>75</v>
      </c>
      <c r="DZ116" t="s">
        <v>75</v>
      </c>
      <c r="EA116" t="s">
        <v>75</v>
      </c>
      <c r="EB116" t="s">
        <v>75</v>
      </c>
      <c r="EC116" t="s">
        <v>75</v>
      </c>
      <c r="ED116" t="s">
        <v>75</v>
      </c>
      <c r="EE116" t="s">
        <v>74</v>
      </c>
      <c r="EF116" t="s">
        <v>75</v>
      </c>
      <c r="EG116" t="s">
        <v>77</v>
      </c>
      <c r="EH116" t="s">
        <v>77</v>
      </c>
      <c r="EI116" t="s">
        <v>77</v>
      </c>
      <c r="EJ116" t="s">
        <v>77</v>
      </c>
      <c r="EK116" t="s">
        <v>75</v>
      </c>
      <c r="EL116" t="s">
        <v>76</v>
      </c>
      <c r="EM116" t="s">
        <v>75</v>
      </c>
      <c r="EN116" t="s">
        <v>75</v>
      </c>
      <c r="EO116" t="s">
        <v>75</v>
      </c>
      <c r="EP116" t="s">
        <v>75</v>
      </c>
      <c r="EQ116" t="s">
        <v>75</v>
      </c>
      <c r="ER116" t="s">
        <v>76</v>
      </c>
      <c r="ES116" t="s">
        <v>76</v>
      </c>
      <c r="ET116" t="s">
        <v>76</v>
      </c>
      <c r="EU116" t="s">
        <v>75</v>
      </c>
      <c r="EV116" t="s">
        <v>76</v>
      </c>
      <c r="EW116" t="s">
        <v>76</v>
      </c>
      <c r="EX116" t="s">
        <v>76</v>
      </c>
      <c r="EY116" t="s">
        <v>76</v>
      </c>
      <c r="EZ116" t="s">
        <v>76</v>
      </c>
      <c r="FA116" t="s">
        <v>76</v>
      </c>
      <c r="FB116" t="s">
        <v>76</v>
      </c>
      <c r="FC116" t="s">
        <v>76</v>
      </c>
      <c r="FD116" t="s">
        <v>76</v>
      </c>
      <c r="FE116" t="s">
        <v>76</v>
      </c>
      <c r="FF116" t="s">
        <v>76</v>
      </c>
      <c r="FG116" t="s">
        <v>76</v>
      </c>
      <c r="FH116" t="s">
        <v>76</v>
      </c>
      <c r="FI116" t="s">
        <v>76</v>
      </c>
    </row>
    <row r="117" spans="1:165">
      <c r="A117" s="63">
        <v>719</v>
      </c>
      <c r="B117" s="63">
        <v>0</v>
      </c>
      <c r="C117" s="63">
        <v>0</v>
      </c>
      <c r="D117" t="s">
        <v>75</v>
      </c>
      <c r="E117" t="s">
        <v>74</v>
      </c>
      <c r="F117" t="s">
        <v>76</v>
      </c>
      <c r="G117" t="s">
        <v>76</v>
      </c>
      <c r="H117" t="s">
        <v>76</v>
      </c>
      <c r="I117" t="s">
        <v>76</v>
      </c>
      <c r="J117" t="s">
        <v>76</v>
      </c>
      <c r="K117" t="s">
        <v>76</v>
      </c>
      <c r="L117" t="s">
        <v>76</v>
      </c>
      <c r="M117" t="s">
        <v>76</v>
      </c>
      <c r="N117" t="s">
        <v>75</v>
      </c>
      <c r="O117" t="s">
        <v>75</v>
      </c>
      <c r="P117" t="s">
        <v>77</v>
      </c>
      <c r="Q117" t="s">
        <v>77</v>
      </c>
      <c r="R117" t="s">
        <v>75</v>
      </c>
      <c r="S117" t="s">
        <v>75</v>
      </c>
      <c r="T117" t="s">
        <v>75</v>
      </c>
      <c r="U117" t="s">
        <v>75</v>
      </c>
      <c r="V117" t="s">
        <v>76</v>
      </c>
      <c r="W117" t="s">
        <v>76</v>
      </c>
      <c r="X117" t="s">
        <v>76</v>
      </c>
      <c r="Y117" t="s">
        <v>76</v>
      </c>
      <c r="Z117" t="s">
        <v>74</v>
      </c>
      <c r="AA117" t="s">
        <v>75</v>
      </c>
      <c r="AB117" t="s">
        <v>75</v>
      </c>
      <c r="AC117" t="s">
        <v>75</v>
      </c>
      <c r="AD117" t="s">
        <v>75</v>
      </c>
      <c r="AE117" t="s">
        <v>75</v>
      </c>
      <c r="AF117" t="s">
        <v>75</v>
      </c>
      <c r="AG117" t="s">
        <v>74</v>
      </c>
      <c r="AH117" t="s">
        <v>75</v>
      </c>
      <c r="AI117" t="s">
        <v>75</v>
      </c>
      <c r="AJ117" t="s">
        <v>75</v>
      </c>
      <c r="AK117" t="s">
        <v>75</v>
      </c>
      <c r="AL117" t="s">
        <v>76</v>
      </c>
      <c r="AM117" t="s">
        <v>76</v>
      </c>
      <c r="AN117" t="s">
        <v>77</v>
      </c>
      <c r="AO117" t="s">
        <v>75</v>
      </c>
      <c r="AP117" t="s">
        <v>75</v>
      </c>
      <c r="AQ117" t="s">
        <v>76</v>
      </c>
      <c r="AR117" t="s">
        <v>76</v>
      </c>
      <c r="AS117" t="s">
        <v>76</v>
      </c>
      <c r="AT117" t="s">
        <v>76</v>
      </c>
      <c r="AU117" t="s">
        <v>76</v>
      </c>
      <c r="AV117" t="s">
        <v>75</v>
      </c>
      <c r="AW117" t="s">
        <v>75</v>
      </c>
      <c r="AX117" t="s">
        <v>75</v>
      </c>
      <c r="AY117" t="s">
        <v>77</v>
      </c>
      <c r="AZ117" t="s">
        <v>75</v>
      </c>
      <c r="BA117" t="s">
        <v>77</v>
      </c>
      <c r="BB117" t="s">
        <v>75</v>
      </c>
      <c r="BC117" t="s">
        <v>75</v>
      </c>
      <c r="BD117" t="s">
        <v>77</v>
      </c>
      <c r="BE117" t="s">
        <v>76</v>
      </c>
      <c r="BF117" t="s">
        <v>76</v>
      </c>
      <c r="BG117" t="s">
        <v>76</v>
      </c>
      <c r="BH117" t="s">
        <v>76</v>
      </c>
      <c r="BI117" t="s">
        <v>76</v>
      </c>
      <c r="BJ117" t="s">
        <v>76</v>
      </c>
      <c r="BK117" t="s">
        <v>76</v>
      </c>
      <c r="BL117" t="s">
        <v>76</v>
      </c>
      <c r="BM117" t="s">
        <v>76</v>
      </c>
      <c r="BN117" t="s">
        <v>75</v>
      </c>
      <c r="BO117" t="s">
        <v>75</v>
      </c>
      <c r="BP117" t="s">
        <v>75</v>
      </c>
      <c r="BQ117" t="s">
        <v>75</v>
      </c>
      <c r="BR117" t="s">
        <v>74</v>
      </c>
      <c r="BS117" t="s">
        <v>74</v>
      </c>
      <c r="BT117" t="s">
        <v>75</v>
      </c>
      <c r="BU117" t="s">
        <v>75</v>
      </c>
      <c r="BV117" t="s">
        <v>74</v>
      </c>
      <c r="BW117" t="s">
        <v>76</v>
      </c>
      <c r="BX117" t="s">
        <v>75</v>
      </c>
      <c r="BY117" t="s">
        <v>76</v>
      </c>
      <c r="BZ117" t="s">
        <v>76</v>
      </c>
      <c r="CA117" t="s">
        <v>75</v>
      </c>
      <c r="CB117" t="s">
        <v>74</v>
      </c>
      <c r="CC117" t="s">
        <v>76</v>
      </c>
      <c r="CD117" t="s">
        <v>75</v>
      </c>
      <c r="CE117" t="s">
        <v>77</v>
      </c>
      <c r="CF117" t="s">
        <v>77</v>
      </c>
      <c r="CG117" t="s">
        <v>77</v>
      </c>
      <c r="CH117" t="s">
        <v>75</v>
      </c>
      <c r="CI117" t="s">
        <v>75</v>
      </c>
      <c r="CJ117" t="s">
        <v>75</v>
      </c>
      <c r="CK117" t="s">
        <v>75</v>
      </c>
      <c r="CL117" t="s">
        <v>75</v>
      </c>
      <c r="CM117" t="s">
        <v>76</v>
      </c>
      <c r="CN117" t="s">
        <v>75</v>
      </c>
      <c r="CO117" t="s">
        <v>74</v>
      </c>
      <c r="CP117" t="s">
        <v>75</v>
      </c>
      <c r="CQ117" t="s">
        <v>74</v>
      </c>
      <c r="CR117" t="s">
        <v>75</v>
      </c>
      <c r="CS117" t="s">
        <v>75</v>
      </c>
      <c r="CT117" t="s">
        <v>75</v>
      </c>
      <c r="CU117" t="s">
        <v>75</v>
      </c>
      <c r="CV117" t="s">
        <v>75</v>
      </c>
      <c r="CW117" t="s">
        <v>75</v>
      </c>
      <c r="CX117" t="s">
        <v>74</v>
      </c>
      <c r="CY117" t="s">
        <v>74</v>
      </c>
      <c r="CZ117" t="s">
        <v>75</v>
      </c>
      <c r="DA117" t="s">
        <v>75</v>
      </c>
      <c r="DB117" t="s">
        <v>75</v>
      </c>
      <c r="DC117" t="s">
        <v>75</v>
      </c>
      <c r="DD117" t="s">
        <v>77</v>
      </c>
      <c r="DE117" t="s">
        <v>77</v>
      </c>
      <c r="DF117" t="s">
        <v>75</v>
      </c>
      <c r="DG117" t="s">
        <v>76</v>
      </c>
      <c r="DH117" t="s">
        <v>76</v>
      </c>
      <c r="DI117" t="s">
        <v>76</v>
      </c>
      <c r="DJ117" t="s">
        <v>76</v>
      </c>
      <c r="DK117" t="s">
        <v>76</v>
      </c>
      <c r="DL117" t="s">
        <v>76</v>
      </c>
      <c r="DM117" t="s">
        <v>76</v>
      </c>
      <c r="DN117" t="s">
        <v>76</v>
      </c>
      <c r="DO117" t="s">
        <v>76</v>
      </c>
      <c r="DP117" t="s">
        <v>76</v>
      </c>
      <c r="DQ117" t="s">
        <v>76</v>
      </c>
      <c r="DR117" t="s">
        <v>76</v>
      </c>
      <c r="DS117" t="s">
        <v>76</v>
      </c>
      <c r="DT117" t="s">
        <v>76</v>
      </c>
      <c r="DU117" t="s">
        <v>76</v>
      </c>
      <c r="DV117" t="s">
        <v>76</v>
      </c>
      <c r="DW117" t="s">
        <v>76</v>
      </c>
      <c r="DX117" t="s">
        <v>76</v>
      </c>
      <c r="DY117" t="s">
        <v>76</v>
      </c>
      <c r="DZ117" t="s">
        <v>76</v>
      </c>
      <c r="EA117" t="s">
        <v>76</v>
      </c>
      <c r="EB117" t="s">
        <v>74</v>
      </c>
      <c r="EC117" t="s">
        <v>76</v>
      </c>
      <c r="ED117" t="s">
        <v>76</v>
      </c>
      <c r="EE117" t="s">
        <v>76</v>
      </c>
      <c r="EF117" t="s">
        <v>74</v>
      </c>
      <c r="EG117" t="s">
        <v>75</v>
      </c>
      <c r="EH117" t="s">
        <v>75</v>
      </c>
      <c r="EI117" t="s">
        <v>75</v>
      </c>
      <c r="EJ117" t="s">
        <v>76</v>
      </c>
      <c r="EK117" t="s">
        <v>76</v>
      </c>
      <c r="EL117" t="s">
        <v>75</v>
      </c>
      <c r="EM117" t="s">
        <v>75</v>
      </c>
      <c r="EN117" t="s">
        <v>75</v>
      </c>
      <c r="EO117" t="s">
        <v>74</v>
      </c>
      <c r="EP117" t="s">
        <v>75</v>
      </c>
      <c r="EQ117" t="s">
        <v>75</v>
      </c>
      <c r="ER117" t="s">
        <v>75</v>
      </c>
      <c r="ES117" t="s">
        <v>75</v>
      </c>
      <c r="ET117" t="s">
        <v>75</v>
      </c>
      <c r="EU117" t="s">
        <v>76</v>
      </c>
      <c r="EV117" t="s">
        <v>75</v>
      </c>
      <c r="EW117" t="s">
        <v>75</v>
      </c>
      <c r="EX117" t="s">
        <v>75</v>
      </c>
      <c r="EY117" t="s">
        <v>75</v>
      </c>
      <c r="EZ117" t="s">
        <v>75</v>
      </c>
      <c r="FA117" t="s">
        <v>75</v>
      </c>
      <c r="FB117" t="s">
        <v>75</v>
      </c>
      <c r="FC117" t="s">
        <v>75</v>
      </c>
      <c r="FD117" t="s">
        <v>75</v>
      </c>
      <c r="FE117" t="s">
        <v>75</v>
      </c>
      <c r="FF117" t="s">
        <v>75</v>
      </c>
      <c r="FG117" t="s">
        <v>75</v>
      </c>
      <c r="FH117" t="s">
        <v>74</v>
      </c>
      <c r="FI117" t="s">
        <v>75</v>
      </c>
    </row>
    <row r="118" spans="1:165">
      <c r="A118" s="63">
        <v>720</v>
      </c>
      <c r="B118" s="63">
        <v>0</v>
      </c>
      <c r="C118" s="63">
        <v>0</v>
      </c>
      <c r="D118" t="s">
        <v>75</v>
      </c>
      <c r="E118" t="s">
        <v>74</v>
      </c>
      <c r="F118" t="s">
        <v>76</v>
      </c>
      <c r="G118" t="s">
        <v>76</v>
      </c>
      <c r="H118" t="s">
        <v>76</v>
      </c>
      <c r="I118" t="s">
        <v>76</v>
      </c>
      <c r="J118" t="s">
        <v>76</v>
      </c>
      <c r="K118" t="s">
        <v>76</v>
      </c>
      <c r="L118" t="s">
        <v>76</v>
      </c>
      <c r="M118" t="s">
        <v>75</v>
      </c>
      <c r="N118" t="s">
        <v>75</v>
      </c>
      <c r="O118" t="s">
        <v>77</v>
      </c>
      <c r="P118" t="s">
        <v>75</v>
      </c>
      <c r="Q118" t="s">
        <v>77</v>
      </c>
      <c r="R118" t="s">
        <v>77</v>
      </c>
      <c r="S118" t="s">
        <v>75</v>
      </c>
      <c r="T118" t="s">
        <v>74</v>
      </c>
      <c r="U118" t="s">
        <v>75</v>
      </c>
      <c r="V118" t="s">
        <v>75</v>
      </c>
      <c r="W118" t="s">
        <v>75</v>
      </c>
      <c r="X118" t="s">
        <v>75</v>
      </c>
      <c r="Y118" t="s">
        <v>74</v>
      </c>
      <c r="Z118" t="s">
        <v>75</v>
      </c>
      <c r="AA118" t="s">
        <v>76</v>
      </c>
      <c r="AB118" t="s">
        <v>74</v>
      </c>
      <c r="AC118" t="s">
        <v>76</v>
      </c>
      <c r="AD118" t="s">
        <v>76</v>
      </c>
      <c r="AE118" t="s">
        <v>76</v>
      </c>
      <c r="AF118" t="s">
        <v>76</v>
      </c>
      <c r="AG118" t="s">
        <v>76</v>
      </c>
      <c r="AH118" t="s">
        <v>76</v>
      </c>
      <c r="AI118" t="s">
        <v>76</v>
      </c>
      <c r="AJ118" t="s">
        <v>76</v>
      </c>
      <c r="AK118" t="s">
        <v>75</v>
      </c>
      <c r="AL118" t="s">
        <v>75</v>
      </c>
      <c r="AM118" t="s">
        <v>75</v>
      </c>
      <c r="AN118" t="s">
        <v>75</v>
      </c>
      <c r="AO118" t="s">
        <v>75</v>
      </c>
      <c r="AP118" t="s">
        <v>75</v>
      </c>
      <c r="AQ118" t="s">
        <v>75</v>
      </c>
      <c r="AR118" t="s">
        <v>75</v>
      </c>
      <c r="AS118" t="s">
        <v>75</v>
      </c>
      <c r="AT118" t="s">
        <v>75</v>
      </c>
      <c r="AU118" t="s">
        <v>75</v>
      </c>
      <c r="AV118" t="s">
        <v>75</v>
      </c>
      <c r="AW118" t="s">
        <v>75</v>
      </c>
      <c r="AX118" t="s">
        <v>75</v>
      </c>
      <c r="AY118" t="s">
        <v>75</v>
      </c>
      <c r="AZ118" t="s">
        <v>77</v>
      </c>
      <c r="BA118" t="s">
        <v>75</v>
      </c>
      <c r="BB118" t="s">
        <v>77</v>
      </c>
      <c r="BC118" t="s">
        <v>77</v>
      </c>
      <c r="BD118" t="s">
        <v>77</v>
      </c>
      <c r="BE118" t="s">
        <v>77</v>
      </c>
      <c r="BF118" t="s">
        <v>77</v>
      </c>
      <c r="BG118" t="s">
        <v>77</v>
      </c>
      <c r="BH118" t="s">
        <v>77</v>
      </c>
      <c r="BI118" t="s">
        <v>74</v>
      </c>
      <c r="BJ118" t="s">
        <v>77</v>
      </c>
      <c r="BK118" t="s">
        <v>77</v>
      </c>
      <c r="BL118" t="s">
        <v>77</v>
      </c>
      <c r="BM118" t="s">
        <v>77</v>
      </c>
      <c r="BN118" t="s">
        <v>77</v>
      </c>
      <c r="BO118" t="s">
        <v>77</v>
      </c>
      <c r="BP118" t="s">
        <v>77</v>
      </c>
      <c r="BQ118" t="s">
        <v>74</v>
      </c>
      <c r="BR118" t="s">
        <v>74</v>
      </c>
      <c r="BS118" t="s">
        <v>77</v>
      </c>
      <c r="BT118" t="s">
        <v>77</v>
      </c>
      <c r="BU118" t="s">
        <v>77</v>
      </c>
      <c r="BV118" t="s">
        <v>75</v>
      </c>
      <c r="BW118" t="s">
        <v>77</v>
      </c>
      <c r="BX118" t="s">
        <v>75</v>
      </c>
      <c r="BY118" t="s">
        <v>75</v>
      </c>
      <c r="BZ118" t="s">
        <v>75</v>
      </c>
      <c r="CA118" t="s">
        <v>76</v>
      </c>
      <c r="CB118" t="s">
        <v>74</v>
      </c>
      <c r="CC118" t="s">
        <v>77</v>
      </c>
      <c r="CD118" t="s">
        <v>77</v>
      </c>
      <c r="CE118" t="s">
        <v>77</v>
      </c>
      <c r="CF118" t="s">
        <v>77</v>
      </c>
      <c r="CG118" t="s">
        <v>75</v>
      </c>
      <c r="CH118" t="s">
        <v>75</v>
      </c>
      <c r="CI118" t="s">
        <v>76</v>
      </c>
      <c r="CJ118" t="s">
        <v>76</v>
      </c>
      <c r="CK118" t="s">
        <v>76</v>
      </c>
      <c r="CL118" t="s">
        <v>76</v>
      </c>
      <c r="CM118" t="s">
        <v>75</v>
      </c>
      <c r="CN118" t="s">
        <v>75</v>
      </c>
      <c r="CO118" t="s">
        <v>74</v>
      </c>
      <c r="CP118" t="s">
        <v>75</v>
      </c>
      <c r="CQ118" t="s">
        <v>75</v>
      </c>
      <c r="CR118" t="s">
        <v>75</v>
      </c>
      <c r="CS118" t="s">
        <v>75</v>
      </c>
      <c r="CT118" t="s">
        <v>75</v>
      </c>
      <c r="CU118" t="s">
        <v>75</v>
      </c>
      <c r="CV118" t="s">
        <v>76</v>
      </c>
      <c r="CW118" t="s">
        <v>75</v>
      </c>
      <c r="CX118" t="s">
        <v>74</v>
      </c>
      <c r="CY118" t="s">
        <v>75</v>
      </c>
      <c r="CZ118" t="s">
        <v>75</v>
      </c>
      <c r="DA118" t="s">
        <v>75</v>
      </c>
      <c r="DB118" t="s">
        <v>74</v>
      </c>
      <c r="DC118" t="s">
        <v>75</v>
      </c>
      <c r="DD118" t="s">
        <v>76</v>
      </c>
      <c r="DE118" t="s">
        <v>76</v>
      </c>
      <c r="DF118" t="s">
        <v>76</v>
      </c>
      <c r="DG118" t="s">
        <v>77</v>
      </c>
      <c r="DH118" t="s">
        <v>77</v>
      </c>
      <c r="DI118" t="s">
        <v>74</v>
      </c>
      <c r="DJ118" t="s">
        <v>77</v>
      </c>
      <c r="DK118" t="s">
        <v>77</v>
      </c>
      <c r="DL118" t="s">
        <v>74</v>
      </c>
      <c r="DM118" t="s">
        <v>77</v>
      </c>
      <c r="DN118" t="s">
        <v>75</v>
      </c>
      <c r="DO118" t="s">
        <v>75</v>
      </c>
      <c r="DP118" t="s">
        <v>75</v>
      </c>
      <c r="DQ118" t="s">
        <v>75</v>
      </c>
      <c r="DR118" t="s">
        <v>75</v>
      </c>
      <c r="DS118" t="s">
        <v>75</v>
      </c>
      <c r="DT118" t="s">
        <v>75</v>
      </c>
      <c r="DU118" t="s">
        <v>75</v>
      </c>
      <c r="DV118" t="s">
        <v>74</v>
      </c>
      <c r="DW118" t="s">
        <v>75</v>
      </c>
      <c r="DX118" t="s">
        <v>75</v>
      </c>
      <c r="DY118" t="s">
        <v>75</v>
      </c>
      <c r="DZ118" t="s">
        <v>75</v>
      </c>
      <c r="EA118" t="s">
        <v>75</v>
      </c>
      <c r="EB118" t="s">
        <v>75</v>
      </c>
      <c r="EC118" t="s">
        <v>75</v>
      </c>
      <c r="ED118" t="s">
        <v>75</v>
      </c>
      <c r="EE118" t="s">
        <v>75</v>
      </c>
      <c r="EF118" t="s">
        <v>75</v>
      </c>
      <c r="EG118" t="s">
        <v>75</v>
      </c>
      <c r="EH118" t="s">
        <v>76</v>
      </c>
      <c r="EI118" t="s">
        <v>76</v>
      </c>
      <c r="EJ118" t="s">
        <v>75</v>
      </c>
      <c r="EK118" t="s">
        <v>74</v>
      </c>
      <c r="EL118" t="s">
        <v>75</v>
      </c>
      <c r="EM118" t="s">
        <v>74</v>
      </c>
      <c r="EN118" t="s">
        <v>76</v>
      </c>
      <c r="EO118" t="s">
        <v>76</v>
      </c>
      <c r="EP118" t="s">
        <v>76</v>
      </c>
      <c r="EQ118" t="s">
        <v>76</v>
      </c>
      <c r="ER118" t="s">
        <v>74</v>
      </c>
      <c r="ES118" t="s">
        <v>76</v>
      </c>
      <c r="ET118" t="s">
        <v>75</v>
      </c>
      <c r="EU118" t="s">
        <v>75</v>
      </c>
      <c r="EV118" t="s">
        <v>74</v>
      </c>
      <c r="EW118" t="s">
        <v>75</v>
      </c>
      <c r="EX118" t="s">
        <v>75</v>
      </c>
      <c r="EY118" t="s">
        <v>75</v>
      </c>
      <c r="EZ118" t="s">
        <v>74</v>
      </c>
      <c r="FA118" t="s">
        <v>75</v>
      </c>
      <c r="FB118" t="s">
        <v>75</v>
      </c>
      <c r="FC118" t="s">
        <v>75</v>
      </c>
      <c r="FD118" t="s">
        <v>75</v>
      </c>
      <c r="FE118" t="s">
        <v>75</v>
      </c>
      <c r="FF118" t="s">
        <v>75</v>
      </c>
      <c r="FG118" t="s">
        <v>75</v>
      </c>
      <c r="FH118" t="s">
        <v>75</v>
      </c>
      <c r="FI118" t="s">
        <v>75</v>
      </c>
    </row>
    <row r="119" spans="1:165">
      <c r="A119" s="63">
        <v>721</v>
      </c>
      <c r="B119" s="63">
        <v>0</v>
      </c>
      <c r="C119" s="63">
        <v>0</v>
      </c>
      <c r="D119" t="s">
        <v>77</v>
      </c>
      <c r="E119" t="s">
        <v>74</v>
      </c>
      <c r="F119" t="s">
        <v>74</v>
      </c>
      <c r="G119" t="s">
        <v>77</v>
      </c>
      <c r="H119" t="s">
        <v>77</v>
      </c>
      <c r="I119" t="s">
        <v>77</v>
      </c>
      <c r="J119" t="s">
        <v>74</v>
      </c>
      <c r="K119" t="s">
        <v>77</v>
      </c>
      <c r="L119" t="s">
        <v>77</v>
      </c>
      <c r="M119" t="s">
        <v>75</v>
      </c>
      <c r="N119" t="s">
        <v>75</v>
      </c>
      <c r="O119" t="s">
        <v>77</v>
      </c>
      <c r="P119" t="s">
        <v>77</v>
      </c>
      <c r="Q119" t="s">
        <v>74</v>
      </c>
      <c r="R119" t="s">
        <v>75</v>
      </c>
      <c r="S119" t="s">
        <v>75</v>
      </c>
      <c r="T119" t="s">
        <v>75</v>
      </c>
      <c r="U119" t="s">
        <v>75</v>
      </c>
      <c r="V119" t="s">
        <v>75</v>
      </c>
      <c r="W119" t="s">
        <v>75</v>
      </c>
      <c r="X119" t="s">
        <v>75</v>
      </c>
      <c r="Y119" t="s">
        <v>76</v>
      </c>
      <c r="Z119" t="s">
        <v>75</v>
      </c>
      <c r="AA119" t="s">
        <v>76</v>
      </c>
      <c r="AB119" t="s">
        <v>76</v>
      </c>
      <c r="AC119" t="s">
        <v>76</v>
      </c>
      <c r="AD119" t="s">
        <v>74</v>
      </c>
      <c r="AE119" t="s">
        <v>76</v>
      </c>
      <c r="AF119" t="s">
        <v>74</v>
      </c>
      <c r="AG119" t="s">
        <v>74</v>
      </c>
      <c r="AH119" t="s">
        <v>76</v>
      </c>
      <c r="AI119" t="s">
        <v>76</v>
      </c>
      <c r="AJ119" t="s">
        <v>75</v>
      </c>
      <c r="AK119" t="s">
        <v>75</v>
      </c>
      <c r="AL119" t="s">
        <v>75</v>
      </c>
      <c r="AM119" t="s">
        <v>76</v>
      </c>
      <c r="AN119" t="s">
        <v>77</v>
      </c>
      <c r="AO119" t="s">
        <v>77</v>
      </c>
      <c r="AP119" t="s">
        <v>75</v>
      </c>
      <c r="AQ119" t="s">
        <v>75</v>
      </c>
      <c r="AR119" t="s">
        <v>75</v>
      </c>
      <c r="AS119" t="s">
        <v>75</v>
      </c>
      <c r="AT119" t="s">
        <v>75</v>
      </c>
      <c r="AU119" t="s">
        <v>77</v>
      </c>
      <c r="AV119" t="s">
        <v>75</v>
      </c>
      <c r="AW119" t="s">
        <v>75</v>
      </c>
      <c r="AX119" t="s">
        <v>75</v>
      </c>
      <c r="AY119" t="s">
        <v>77</v>
      </c>
      <c r="AZ119" t="s">
        <v>76</v>
      </c>
      <c r="BA119" t="s">
        <v>77</v>
      </c>
      <c r="BB119" t="s">
        <v>76</v>
      </c>
      <c r="BC119" t="s">
        <v>75</v>
      </c>
      <c r="BD119" t="s">
        <v>75</v>
      </c>
      <c r="BE119" t="s">
        <v>75</v>
      </c>
      <c r="BF119" t="s">
        <v>77</v>
      </c>
      <c r="BG119" t="s">
        <v>77</v>
      </c>
      <c r="BH119" t="s">
        <v>77</v>
      </c>
      <c r="BI119" t="s">
        <v>75</v>
      </c>
      <c r="BJ119" t="s">
        <v>74</v>
      </c>
      <c r="BK119" t="s">
        <v>75</v>
      </c>
      <c r="BL119" t="s">
        <v>75</v>
      </c>
      <c r="BM119" t="s">
        <v>77</v>
      </c>
      <c r="BN119" t="s">
        <v>77</v>
      </c>
      <c r="BO119" t="s">
        <v>77</v>
      </c>
      <c r="BP119" t="s">
        <v>77</v>
      </c>
      <c r="BQ119" t="s">
        <v>74</v>
      </c>
      <c r="BR119" t="s">
        <v>74</v>
      </c>
      <c r="BS119" t="s">
        <v>74</v>
      </c>
      <c r="BT119" t="s">
        <v>75</v>
      </c>
      <c r="BU119" t="s">
        <v>75</v>
      </c>
      <c r="BV119" t="s">
        <v>77</v>
      </c>
      <c r="BW119" t="s">
        <v>77</v>
      </c>
      <c r="BX119" t="s">
        <v>77</v>
      </c>
      <c r="BY119" t="s">
        <v>75</v>
      </c>
      <c r="BZ119" t="s">
        <v>75</v>
      </c>
      <c r="CA119" t="s">
        <v>75</v>
      </c>
      <c r="CB119" t="s">
        <v>74</v>
      </c>
      <c r="CC119" t="s">
        <v>75</v>
      </c>
      <c r="CD119" t="s">
        <v>74</v>
      </c>
      <c r="CE119" t="s">
        <v>75</v>
      </c>
      <c r="CF119" t="s">
        <v>75</v>
      </c>
      <c r="CG119" t="s">
        <v>76</v>
      </c>
      <c r="CH119" t="s">
        <v>76</v>
      </c>
      <c r="CI119" t="s">
        <v>76</v>
      </c>
      <c r="CJ119" t="s">
        <v>75</v>
      </c>
      <c r="CK119" t="s">
        <v>74</v>
      </c>
      <c r="CL119" t="s">
        <v>75</v>
      </c>
      <c r="CM119" t="s">
        <v>75</v>
      </c>
      <c r="CN119" t="s">
        <v>75</v>
      </c>
      <c r="CO119" t="s">
        <v>74</v>
      </c>
      <c r="CP119" t="s">
        <v>75</v>
      </c>
      <c r="CQ119" t="s">
        <v>76</v>
      </c>
      <c r="CR119" t="s">
        <v>75</v>
      </c>
      <c r="CS119" t="s">
        <v>75</v>
      </c>
      <c r="CT119" t="s">
        <v>75</v>
      </c>
      <c r="CU119" t="s">
        <v>75</v>
      </c>
      <c r="CV119" t="s">
        <v>75</v>
      </c>
      <c r="CW119" t="s">
        <v>75</v>
      </c>
      <c r="CX119" t="s">
        <v>74</v>
      </c>
      <c r="CY119" t="s">
        <v>76</v>
      </c>
      <c r="CZ119" t="s">
        <v>75</v>
      </c>
      <c r="DA119" t="s">
        <v>75</v>
      </c>
      <c r="DB119" t="s">
        <v>76</v>
      </c>
      <c r="DC119" t="s">
        <v>76</v>
      </c>
      <c r="DD119" t="s">
        <v>74</v>
      </c>
      <c r="DE119" t="s">
        <v>77</v>
      </c>
      <c r="DF119" t="s">
        <v>77</v>
      </c>
      <c r="DG119" t="s">
        <v>77</v>
      </c>
      <c r="DH119" t="s">
        <v>77</v>
      </c>
      <c r="DI119" t="s">
        <v>77</v>
      </c>
      <c r="DJ119" t="s">
        <v>77</v>
      </c>
      <c r="DK119" t="s">
        <v>77</v>
      </c>
      <c r="DL119" t="s">
        <v>74</v>
      </c>
      <c r="DM119" t="s">
        <v>77</v>
      </c>
      <c r="DN119" t="s">
        <v>74</v>
      </c>
      <c r="DO119" t="s">
        <v>77</v>
      </c>
      <c r="DP119" t="s">
        <v>77</v>
      </c>
      <c r="DQ119" t="s">
        <v>74</v>
      </c>
      <c r="DR119" t="s">
        <v>77</v>
      </c>
      <c r="DS119" t="s">
        <v>77</v>
      </c>
      <c r="DT119" t="s">
        <v>77</v>
      </c>
      <c r="DU119" t="s">
        <v>77</v>
      </c>
      <c r="DV119" t="s">
        <v>77</v>
      </c>
      <c r="DW119" t="s">
        <v>77</v>
      </c>
      <c r="DX119" t="s">
        <v>77</v>
      </c>
      <c r="DY119" t="s">
        <v>74</v>
      </c>
      <c r="DZ119" t="s">
        <v>77</v>
      </c>
      <c r="EA119" t="s">
        <v>74</v>
      </c>
      <c r="EB119" t="s">
        <v>74</v>
      </c>
      <c r="EC119" t="s">
        <v>77</v>
      </c>
      <c r="ED119" t="s">
        <v>77</v>
      </c>
      <c r="EE119" t="s">
        <v>77</v>
      </c>
      <c r="EF119" t="s">
        <v>74</v>
      </c>
      <c r="EG119" t="s">
        <v>77</v>
      </c>
      <c r="EH119" t="s">
        <v>77</v>
      </c>
      <c r="EI119" t="s">
        <v>75</v>
      </c>
      <c r="EJ119" t="s">
        <v>75</v>
      </c>
      <c r="EK119" t="s">
        <v>74</v>
      </c>
      <c r="EL119" t="s">
        <v>77</v>
      </c>
      <c r="EM119" t="s">
        <v>75</v>
      </c>
      <c r="EN119" t="s">
        <v>75</v>
      </c>
      <c r="EO119" t="s">
        <v>74</v>
      </c>
      <c r="EP119" t="s">
        <v>75</v>
      </c>
      <c r="EQ119" t="s">
        <v>75</v>
      </c>
      <c r="ER119" t="s">
        <v>75</v>
      </c>
      <c r="ES119" t="s">
        <v>75</v>
      </c>
      <c r="ET119" t="s">
        <v>75</v>
      </c>
      <c r="EU119" t="s">
        <v>76</v>
      </c>
      <c r="EV119" t="s">
        <v>75</v>
      </c>
      <c r="EW119" t="s">
        <v>76</v>
      </c>
      <c r="EX119" t="s">
        <v>74</v>
      </c>
      <c r="EY119" t="s">
        <v>76</v>
      </c>
      <c r="EZ119" t="s">
        <v>76</v>
      </c>
      <c r="FA119" t="s">
        <v>74</v>
      </c>
      <c r="FB119" t="s">
        <v>74</v>
      </c>
      <c r="FC119" t="s">
        <v>76</v>
      </c>
      <c r="FD119" t="s">
        <v>76</v>
      </c>
      <c r="FE119" t="s">
        <v>76</v>
      </c>
      <c r="FF119" t="s">
        <v>76</v>
      </c>
      <c r="FG119" t="s">
        <v>76</v>
      </c>
      <c r="FH119" t="s">
        <v>74</v>
      </c>
      <c r="FI119" t="s">
        <v>76</v>
      </c>
    </row>
    <row r="120" spans="1:165">
      <c r="A120" s="63">
        <v>721</v>
      </c>
      <c r="B120" s="63">
        <v>0</v>
      </c>
      <c r="C120" s="63">
        <v>0</v>
      </c>
      <c r="D120" t="s">
        <v>77</v>
      </c>
      <c r="E120" t="s">
        <v>74</v>
      </c>
      <c r="F120" t="s">
        <v>74</v>
      </c>
      <c r="G120" t="s">
        <v>77</v>
      </c>
      <c r="H120" t="s">
        <v>77</v>
      </c>
      <c r="I120" t="s">
        <v>77</v>
      </c>
      <c r="J120" t="s">
        <v>74</v>
      </c>
      <c r="K120" t="s">
        <v>77</v>
      </c>
      <c r="L120" t="s">
        <v>77</v>
      </c>
      <c r="M120" t="s">
        <v>75</v>
      </c>
      <c r="N120" t="s">
        <v>75</v>
      </c>
      <c r="O120" t="s">
        <v>77</v>
      </c>
      <c r="P120" t="s">
        <v>77</v>
      </c>
      <c r="Q120" t="s">
        <v>74</v>
      </c>
      <c r="R120" t="s">
        <v>75</v>
      </c>
      <c r="S120" t="s">
        <v>75</v>
      </c>
      <c r="T120" t="s">
        <v>75</v>
      </c>
      <c r="U120" t="s">
        <v>75</v>
      </c>
      <c r="V120" t="s">
        <v>75</v>
      </c>
      <c r="W120" t="s">
        <v>75</v>
      </c>
      <c r="X120" t="s">
        <v>75</v>
      </c>
      <c r="Y120" t="s">
        <v>76</v>
      </c>
      <c r="Z120" t="s">
        <v>75</v>
      </c>
      <c r="AA120" t="s">
        <v>76</v>
      </c>
      <c r="AB120" t="s">
        <v>76</v>
      </c>
      <c r="AC120" t="s">
        <v>76</v>
      </c>
      <c r="AD120" t="s">
        <v>74</v>
      </c>
      <c r="AE120" t="s">
        <v>76</v>
      </c>
      <c r="AF120" t="s">
        <v>74</v>
      </c>
      <c r="AG120" t="s">
        <v>74</v>
      </c>
      <c r="AH120" t="s">
        <v>76</v>
      </c>
      <c r="AI120" t="s">
        <v>76</v>
      </c>
      <c r="AJ120" t="s">
        <v>75</v>
      </c>
      <c r="AK120" t="s">
        <v>75</v>
      </c>
      <c r="AL120" t="s">
        <v>75</v>
      </c>
      <c r="AM120" t="s">
        <v>76</v>
      </c>
      <c r="AN120" t="s">
        <v>77</v>
      </c>
      <c r="AO120" t="s">
        <v>77</v>
      </c>
      <c r="AP120" t="s">
        <v>75</v>
      </c>
      <c r="AQ120" t="s">
        <v>75</v>
      </c>
      <c r="AR120" t="s">
        <v>75</v>
      </c>
      <c r="AS120" t="s">
        <v>75</v>
      </c>
      <c r="AT120" t="s">
        <v>75</v>
      </c>
      <c r="AU120" t="s">
        <v>77</v>
      </c>
      <c r="AV120" t="s">
        <v>75</v>
      </c>
      <c r="AW120" t="s">
        <v>75</v>
      </c>
      <c r="AX120" t="s">
        <v>75</v>
      </c>
      <c r="AY120" t="s">
        <v>77</v>
      </c>
      <c r="AZ120" t="s">
        <v>76</v>
      </c>
      <c r="BA120" t="s">
        <v>77</v>
      </c>
      <c r="BB120" t="s">
        <v>76</v>
      </c>
      <c r="BC120" t="s">
        <v>76</v>
      </c>
      <c r="BD120" t="s">
        <v>75</v>
      </c>
      <c r="BE120" t="s">
        <v>75</v>
      </c>
      <c r="BF120" t="s">
        <v>77</v>
      </c>
      <c r="BG120" t="s">
        <v>77</v>
      </c>
      <c r="BH120" t="s">
        <v>77</v>
      </c>
      <c r="BI120" t="s">
        <v>75</v>
      </c>
      <c r="BJ120" t="s">
        <v>74</v>
      </c>
      <c r="BK120" t="s">
        <v>75</v>
      </c>
      <c r="BL120" t="s">
        <v>75</v>
      </c>
      <c r="BM120" t="s">
        <v>77</v>
      </c>
      <c r="BN120" t="s">
        <v>77</v>
      </c>
      <c r="BO120" t="s">
        <v>77</v>
      </c>
      <c r="BP120" t="s">
        <v>77</v>
      </c>
      <c r="BQ120" t="s">
        <v>74</v>
      </c>
      <c r="BR120" t="s">
        <v>74</v>
      </c>
      <c r="BS120" t="s">
        <v>74</v>
      </c>
      <c r="BT120" t="s">
        <v>75</v>
      </c>
      <c r="BU120" t="s">
        <v>75</v>
      </c>
      <c r="BV120" t="s">
        <v>77</v>
      </c>
      <c r="BW120" t="s">
        <v>77</v>
      </c>
      <c r="BX120" t="s">
        <v>77</v>
      </c>
      <c r="BY120" t="s">
        <v>75</v>
      </c>
      <c r="BZ120" t="s">
        <v>75</v>
      </c>
      <c r="CA120" t="s">
        <v>75</v>
      </c>
      <c r="CB120" t="s">
        <v>74</v>
      </c>
      <c r="CC120" t="s">
        <v>75</v>
      </c>
      <c r="CD120" t="s">
        <v>74</v>
      </c>
      <c r="CE120" t="s">
        <v>75</v>
      </c>
      <c r="CF120" t="s">
        <v>75</v>
      </c>
      <c r="CG120" t="s">
        <v>76</v>
      </c>
      <c r="CH120" t="s">
        <v>76</v>
      </c>
      <c r="CI120" t="s">
        <v>76</v>
      </c>
      <c r="CJ120" t="s">
        <v>75</v>
      </c>
      <c r="CK120" t="s">
        <v>74</v>
      </c>
      <c r="CL120" t="s">
        <v>75</v>
      </c>
      <c r="CM120" t="s">
        <v>75</v>
      </c>
      <c r="CN120" t="s">
        <v>75</v>
      </c>
      <c r="CO120" t="s">
        <v>74</v>
      </c>
      <c r="CP120" t="s">
        <v>75</v>
      </c>
      <c r="CQ120" t="s">
        <v>75</v>
      </c>
      <c r="CR120" t="s">
        <v>75</v>
      </c>
      <c r="CS120" t="s">
        <v>75</v>
      </c>
      <c r="CT120" t="s">
        <v>75</v>
      </c>
      <c r="CU120" t="s">
        <v>75</v>
      </c>
      <c r="CV120" t="s">
        <v>75</v>
      </c>
      <c r="CW120" t="s">
        <v>75</v>
      </c>
      <c r="CX120" t="s">
        <v>74</v>
      </c>
      <c r="CY120" t="s">
        <v>75</v>
      </c>
      <c r="CZ120" t="s">
        <v>75</v>
      </c>
      <c r="DA120" t="s">
        <v>75</v>
      </c>
      <c r="DB120" t="s">
        <v>76</v>
      </c>
      <c r="DC120" t="s">
        <v>75</v>
      </c>
      <c r="DD120" t="s">
        <v>74</v>
      </c>
      <c r="DE120" t="s">
        <v>77</v>
      </c>
      <c r="DF120" t="s">
        <v>77</v>
      </c>
      <c r="DG120" t="s">
        <v>77</v>
      </c>
      <c r="DH120" t="s">
        <v>77</v>
      </c>
      <c r="DI120" t="s">
        <v>77</v>
      </c>
      <c r="DJ120" t="s">
        <v>77</v>
      </c>
      <c r="DK120" t="s">
        <v>77</v>
      </c>
      <c r="DL120" t="s">
        <v>74</v>
      </c>
      <c r="DM120" t="s">
        <v>77</v>
      </c>
      <c r="DN120" t="s">
        <v>74</v>
      </c>
      <c r="DO120" t="s">
        <v>77</v>
      </c>
      <c r="DP120" t="s">
        <v>77</v>
      </c>
      <c r="DQ120" t="s">
        <v>74</v>
      </c>
      <c r="DR120" t="s">
        <v>77</v>
      </c>
      <c r="DS120" t="s">
        <v>77</v>
      </c>
      <c r="DT120" t="s">
        <v>77</v>
      </c>
      <c r="DU120" t="s">
        <v>77</v>
      </c>
      <c r="DV120" t="s">
        <v>77</v>
      </c>
      <c r="DW120" t="s">
        <v>77</v>
      </c>
      <c r="DX120" t="s">
        <v>77</v>
      </c>
      <c r="DY120" t="s">
        <v>74</v>
      </c>
      <c r="DZ120" t="s">
        <v>77</v>
      </c>
      <c r="EA120" t="s">
        <v>74</v>
      </c>
      <c r="EB120" t="s">
        <v>74</v>
      </c>
      <c r="EC120" t="s">
        <v>77</v>
      </c>
      <c r="ED120" t="s">
        <v>77</v>
      </c>
      <c r="EE120" t="s">
        <v>77</v>
      </c>
      <c r="EF120" t="s">
        <v>74</v>
      </c>
      <c r="EG120" t="s">
        <v>77</v>
      </c>
      <c r="EH120" t="s">
        <v>77</v>
      </c>
      <c r="EI120" t="s">
        <v>75</v>
      </c>
      <c r="EJ120" t="s">
        <v>75</v>
      </c>
      <c r="EK120" t="s">
        <v>74</v>
      </c>
      <c r="EL120" t="s">
        <v>77</v>
      </c>
      <c r="EM120" t="s">
        <v>75</v>
      </c>
      <c r="EN120" t="s">
        <v>75</v>
      </c>
      <c r="EO120" t="s">
        <v>74</v>
      </c>
      <c r="EP120" t="s">
        <v>75</v>
      </c>
      <c r="EQ120" t="s">
        <v>75</v>
      </c>
      <c r="ER120" t="s">
        <v>75</v>
      </c>
      <c r="ES120" t="s">
        <v>75</v>
      </c>
      <c r="ET120" t="s">
        <v>75</v>
      </c>
      <c r="EU120" t="s">
        <v>76</v>
      </c>
      <c r="EV120" t="s">
        <v>75</v>
      </c>
      <c r="EW120" t="s">
        <v>76</v>
      </c>
      <c r="EX120" t="s">
        <v>74</v>
      </c>
      <c r="EY120" t="s">
        <v>76</v>
      </c>
      <c r="EZ120" t="s">
        <v>76</v>
      </c>
      <c r="FA120" t="s">
        <v>74</v>
      </c>
      <c r="FB120" t="s">
        <v>74</v>
      </c>
      <c r="FC120" t="s">
        <v>76</v>
      </c>
      <c r="FD120" t="s">
        <v>76</v>
      </c>
      <c r="FE120" t="s">
        <v>76</v>
      </c>
      <c r="FF120" t="s">
        <v>76</v>
      </c>
      <c r="FG120" t="s">
        <v>76</v>
      </c>
      <c r="FH120" t="s">
        <v>74</v>
      </c>
      <c r="FI120" t="s">
        <v>76</v>
      </c>
    </row>
    <row r="121" spans="1:165">
      <c r="A121" s="63">
        <v>722</v>
      </c>
      <c r="B121" s="63">
        <v>0</v>
      </c>
      <c r="C121" s="63">
        <v>0</v>
      </c>
      <c r="D121" t="s">
        <v>74</v>
      </c>
      <c r="E121" t="s">
        <v>74</v>
      </c>
      <c r="F121" t="s">
        <v>76</v>
      </c>
      <c r="G121" t="s">
        <v>76</v>
      </c>
      <c r="H121" t="s">
        <v>76</v>
      </c>
      <c r="I121" t="s">
        <v>76</v>
      </c>
      <c r="J121" t="s">
        <v>76</v>
      </c>
      <c r="K121" t="s">
        <v>76</v>
      </c>
      <c r="L121" t="s">
        <v>76</v>
      </c>
      <c r="M121" t="s">
        <v>76</v>
      </c>
      <c r="N121" t="s">
        <v>76</v>
      </c>
      <c r="O121" t="s">
        <v>75</v>
      </c>
      <c r="P121" t="s">
        <v>75</v>
      </c>
      <c r="Q121" t="s">
        <v>74</v>
      </c>
      <c r="R121" t="s">
        <v>75</v>
      </c>
      <c r="S121" t="s">
        <v>77</v>
      </c>
      <c r="T121" t="s">
        <v>77</v>
      </c>
      <c r="U121" t="s">
        <v>77</v>
      </c>
      <c r="V121" t="s">
        <v>74</v>
      </c>
      <c r="W121" t="s">
        <v>75</v>
      </c>
      <c r="X121" t="s">
        <v>74</v>
      </c>
      <c r="Y121" t="s">
        <v>74</v>
      </c>
      <c r="Z121" t="s">
        <v>76</v>
      </c>
      <c r="AA121" t="s">
        <v>77</v>
      </c>
      <c r="AB121" t="s">
        <v>77</v>
      </c>
      <c r="AC121" t="s">
        <v>77</v>
      </c>
      <c r="AD121" t="s">
        <v>74</v>
      </c>
      <c r="AE121" t="s">
        <v>77</v>
      </c>
      <c r="AF121" t="s">
        <v>74</v>
      </c>
      <c r="AG121" t="s">
        <v>74</v>
      </c>
      <c r="AH121" t="s">
        <v>77</v>
      </c>
      <c r="AI121" t="s">
        <v>77</v>
      </c>
      <c r="AJ121" t="s">
        <v>75</v>
      </c>
      <c r="AK121" t="s">
        <v>75</v>
      </c>
      <c r="AL121" t="s">
        <v>75</v>
      </c>
      <c r="AM121" t="s">
        <v>75</v>
      </c>
      <c r="AN121" t="s">
        <v>75</v>
      </c>
      <c r="AO121" t="s">
        <v>75</v>
      </c>
      <c r="AP121" t="s">
        <v>74</v>
      </c>
      <c r="AQ121" t="s">
        <v>75</v>
      </c>
      <c r="AR121" t="s">
        <v>76</v>
      </c>
      <c r="AS121" t="s">
        <v>76</v>
      </c>
      <c r="AT121" t="s">
        <v>76</v>
      </c>
      <c r="AU121" t="s">
        <v>76</v>
      </c>
      <c r="AV121" t="s">
        <v>76</v>
      </c>
      <c r="AW121" t="s">
        <v>76</v>
      </c>
      <c r="AX121" t="s">
        <v>76</v>
      </c>
      <c r="AY121" t="s">
        <v>77</v>
      </c>
      <c r="AZ121" t="s">
        <v>76</v>
      </c>
      <c r="BA121" t="s">
        <v>74</v>
      </c>
      <c r="BB121" t="s">
        <v>76</v>
      </c>
      <c r="BC121" t="s">
        <v>75</v>
      </c>
      <c r="BD121" t="s">
        <v>75</v>
      </c>
      <c r="BE121" t="s">
        <v>75</v>
      </c>
      <c r="BF121" t="s">
        <v>77</v>
      </c>
      <c r="BG121" t="s">
        <v>77</v>
      </c>
      <c r="BH121" t="s">
        <v>74</v>
      </c>
      <c r="BI121" t="s">
        <v>74</v>
      </c>
      <c r="BJ121" t="s">
        <v>77</v>
      </c>
      <c r="BK121" t="s">
        <v>74</v>
      </c>
      <c r="BL121" t="s">
        <v>74</v>
      </c>
      <c r="BM121" t="s">
        <v>77</v>
      </c>
      <c r="BN121" t="s">
        <v>77</v>
      </c>
      <c r="BO121" t="s">
        <v>77</v>
      </c>
      <c r="BP121" t="s">
        <v>77</v>
      </c>
      <c r="BQ121" t="s">
        <v>77</v>
      </c>
      <c r="BR121" t="s">
        <v>77</v>
      </c>
      <c r="BS121" t="s">
        <v>77</v>
      </c>
      <c r="BT121" t="s">
        <v>75</v>
      </c>
      <c r="BU121" t="s">
        <v>75</v>
      </c>
      <c r="BV121" t="s">
        <v>75</v>
      </c>
      <c r="BW121" t="s">
        <v>75</v>
      </c>
      <c r="BX121" t="s">
        <v>75</v>
      </c>
      <c r="BY121" t="s">
        <v>76</v>
      </c>
      <c r="BZ121" t="s">
        <v>75</v>
      </c>
      <c r="CA121" t="s">
        <v>77</v>
      </c>
      <c r="CB121" t="s">
        <v>77</v>
      </c>
      <c r="CC121" t="s">
        <v>76</v>
      </c>
      <c r="CD121" t="s">
        <v>75</v>
      </c>
      <c r="CE121" t="s">
        <v>75</v>
      </c>
      <c r="CF121" t="s">
        <v>75</v>
      </c>
      <c r="CG121" t="s">
        <v>75</v>
      </c>
      <c r="CH121" t="s">
        <v>76</v>
      </c>
      <c r="CI121" t="s">
        <v>75</v>
      </c>
      <c r="CJ121" t="s">
        <v>74</v>
      </c>
      <c r="CK121" t="s">
        <v>77</v>
      </c>
      <c r="CL121" t="s">
        <v>77</v>
      </c>
      <c r="CM121" t="s">
        <v>77</v>
      </c>
      <c r="CN121" t="s">
        <v>75</v>
      </c>
      <c r="CO121" t="s">
        <v>74</v>
      </c>
      <c r="CP121" t="s">
        <v>77</v>
      </c>
      <c r="CQ121" t="s">
        <v>75</v>
      </c>
      <c r="CR121" t="s">
        <v>77</v>
      </c>
      <c r="CS121" t="s">
        <v>77</v>
      </c>
      <c r="CT121" t="s">
        <v>75</v>
      </c>
      <c r="CU121" t="s">
        <v>74</v>
      </c>
      <c r="CV121" t="s">
        <v>76</v>
      </c>
      <c r="CW121" t="s">
        <v>75</v>
      </c>
      <c r="CX121" t="s">
        <v>75</v>
      </c>
      <c r="CY121" t="s">
        <v>75</v>
      </c>
      <c r="CZ121" t="s">
        <v>75</v>
      </c>
      <c r="DA121" t="s">
        <v>75</v>
      </c>
      <c r="DB121" t="s">
        <v>75</v>
      </c>
      <c r="DC121" t="s">
        <v>75</v>
      </c>
      <c r="DD121" t="s">
        <v>74</v>
      </c>
      <c r="DE121" t="s">
        <v>75</v>
      </c>
      <c r="DF121" t="s">
        <v>75</v>
      </c>
      <c r="DG121" t="s">
        <v>75</v>
      </c>
      <c r="DH121" t="s">
        <v>75</v>
      </c>
      <c r="DI121" t="s">
        <v>74</v>
      </c>
      <c r="DJ121" t="s">
        <v>75</v>
      </c>
      <c r="DK121" t="s">
        <v>75</v>
      </c>
      <c r="DL121" t="s">
        <v>74</v>
      </c>
      <c r="DM121" t="s">
        <v>74</v>
      </c>
      <c r="DN121" t="s">
        <v>75</v>
      </c>
      <c r="DO121" t="s">
        <v>75</v>
      </c>
      <c r="DP121" t="s">
        <v>75</v>
      </c>
      <c r="DQ121" t="s">
        <v>74</v>
      </c>
      <c r="DR121" t="s">
        <v>75</v>
      </c>
      <c r="DS121" t="s">
        <v>75</v>
      </c>
      <c r="DT121" t="s">
        <v>77</v>
      </c>
      <c r="DU121" t="s">
        <v>77</v>
      </c>
      <c r="DV121" t="s">
        <v>74</v>
      </c>
      <c r="DW121" t="s">
        <v>77</v>
      </c>
      <c r="DX121" t="s">
        <v>77</v>
      </c>
      <c r="DY121" t="s">
        <v>74</v>
      </c>
      <c r="DZ121" t="s">
        <v>77</v>
      </c>
      <c r="EA121" t="s">
        <v>74</v>
      </c>
      <c r="EB121" t="s">
        <v>77</v>
      </c>
      <c r="EC121" t="s">
        <v>77</v>
      </c>
      <c r="ED121" t="s">
        <v>77</v>
      </c>
      <c r="EE121" t="s">
        <v>77</v>
      </c>
      <c r="EF121" t="s">
        <v>74</v>
      </c>
      <c r="EG121" t="s">
        <v>77</v>
      </c>
      <c r="EH121" t="s">
        <v>77</v>
      </c>
      <c r="EI121" t="s">
        <v>75</v>
      </c>
      <c r="EJ121" t="s">
        <v>75</v>
      </c>
      <c r="EK121" t="s">
        <v>75</v>
      </c>
      <c r="EL121" t="s">
        <v>74</v>
      </c>
      <c r="EM121" t="s">
        <v>74</v>
      </c>
      <c r="EN121" t="s">
        <v>74</v>
      </c>
      <c r="EO121" t="s">
        <v>76</v>
      </c>
      <c r="EP121" t="s">
        <v>74</v>
      </c>
      <c r="EQ121" t="s">
        <v>76</v>
      </c>
      <c r="ER121" t="s">
        <v>76</v>
      </c>
      <c r="ES121" t="s">
        <v>76</v>
      </c>
      <c r="ET121" t="s">
        <v>76</v>
      </c>
      <c r="EU121" t="s">
        <v>76</v>
      </c>
      <c r="EV121" t="s">
        <v>74</v>
      </c>
      <c r="EW121" t="s">
        <v>76</v>
      </c>
      <c r="EX121" t="s">
        <v>76</v>
      </c>
      <c r="EY121" t="s">
        <v>76</v>
      </c>
      <c r="EZ121" t="s">
        <v>76</v>
      </c>
      <c r="FA121" t="s">
        <v>74</v>
      </c>
      <c r="FB121" t="s">
        <v>76</v>
      </c>
      <c r="FC121" t="s">
        <v>76</v>
      </c>
      <c r="FD121" t="s">
        <v>76</v>
      </c>
      <c r="FE121" t="s">
        <v>76</v>
      </c>
      <c r="FF121" t="s">
        <v>76</v>
      </c>
      <c r="FG121" t="s">
        <v>76</v>
      </c>
      <c r="FH121" t="s">
        <v>76</v>
      </c>
      <c r="FI121" t="s">
        <v>74</v>
      </c>
    </row>
    <row r="122" spans="1:165">
      <c r="A122" s="63">
        <v>723</v>
      </c>
      <c r="B122" s="63">
        <v>0</v>
      </c>
      <c r="C122" s="63">
        <v>0</v>
      </c>
      <c r="D122" t="s">
        <v>75</v>
      </c>
      <c r="E122" t="s">
        <v>74</v>
      </c>
      <c r="F122" t="s">
        <v>76</v>
      </c>
      <c r="G122" t="s">
        <v>75</v>
      </c>
      <c r="H122" t="s">
        <v>75</v>
      </c>
      <c r="I122" t="s">
        <v>75</v>
      </c>
      <c r="J122" t="s">
        <v>75</v>
      </c>
      <c r="K122" t="s">
        <v>75</v>
      </c>
      <c r="L122" t="s">
        <v>75</v>
      </c>
      <c r="M122" t="s">
        <v>76</v>
      </c>
      <c r="N122" t="s">
        <v>75</v>
      </c>
      <c r="O122" t="s">
        <v>75</v>
      </c>
      <c r="P122" t="s">
        <v>75</v>
      </c>
      <c r="Q122" t="s">
        <v>74</v>
      </c>
      <c r="R122" t="s">
        <v>75</v>
      </c>
      <c r="S122" t="s">
        <v>76</v>
      </c>
      <c r="T122" t="s">
        <v>76</v>
      </c>
      <c r="U122" t="s">
        <v>76</v>
      </c>
      <c r="V122" t="s">
        <v>76</v>
      </c>
      <c r="W122" t="s">
        <v>75</v>
      </c>
      <c r="X122" t="s">
        <v>74</v>
      </c>
      <c r="Y122" t="s">
        <v>76</v>
      </c>
      <c r="Z122" t="s">
        <v>76</v>
      </c>
      <c r="AA122" t="s">
        <v>77</v>
      </c>
      <c r="AB122" t="s">
        <v>77</v>
      </c>
      <c r="AC122" t="s">
        <v>77</v>
      </c>
      <c r="AD122" t="s">
        <v>74</v>
      </c>
      <c r="AE122" t="s">
        <v>77</v>
      </c>
      <c r="AF122" t="s">
        <v>74</v>
      </c>
      <c r="AG122" t="s">
        <v>74</v>
      </c>
      <c r="AH122" t="s">
        <v>77</v>
      </c>
      <c r="AI122" t="s">
        <v>77</v>
      </c>
      <c r="AJ122" t="s">
        <v>75</v>
      </c>
      <c r="AK122" t="s">
        <v>77</v>
      </c>
      <c r="AL122" t="s">
        <v>77</v>
      </c>
      <c r="AM122" t="s">
        <v>77</v>
      </c>
      <c r="AN122" t="s">
        <v>77</v>
      </c>
      <c r="AO122" t="s">
        <v>75</v>
      </c>
      <c r="AP122" t="s">
        <v>74</v>
      </c>
      <c r="AQ122" t="s">
        <v>77</v>
      </c>
      <c r="AR122" t="s">
        <v>77</v>
      </c>
      <c r="AS122" t="s">
        <v>77</v>
      </c>
      <c r="AT122" t="s">
        <v>77</v>
      </c>
      <c r="AU122" t="s">
        <v>77</v>
      </c>
      <c r="AV122" t="s">
        <v>75</v>
      </c>
      <c r="AW122" t="s">
        <v>75</v>
      </c>
      <c r="AX122" t="s">
        <v>75</v>
      </c>
      <c r="AY122" t="s">
        <v>75</v>
      </c>
      <c r="AZ122" t="s">
        <v>75</v>
      </c>
      <c r="BA122" t="s">
        <v>77</v>
      </c>
      <c r="BB122" t="s">
        <v>75</v>
      </c>
      <c r="BC122" t="s">
        <v>75</v>
      </c>
      <c r="BD122" t="s">
        <v>77</v>
      </c>
      <c r="BE122" t="s">
        <v>77</v>
      </c>
      <c r="BF122" t="s">
        <v>77</v>
      </c>
      <c r="BG122" t="s">
        <v>77</v>
      </c>
      <c r="BH122" t="s">
        <v>74</v>
      </c>
      <c r="BI122" t="s">
        <v>77</v>
      </c>
      <c r="BJ122" t="s">
        <v>77</v>
      </c>
      <c r="BK122" t="s">
        <v>77</v>
      </c>
      <c r="BL122" t="s">
        <v>77</v>
      </c>
      <c r="BM122" t="s">
        <v>77</v>
      </c>
      <c r="BN122" t="s">
        <v>77</v>
      </c>
      <c r="BO122" t="s">
        <v>77</v>
      </c>
      <c r="BP122" t="s">
        <v>77</v>
      </c>
      <c r="BQ122" t="s">
        <v>77</v>
      </c>
      <c r="BR122" t="s">
        <v>77</v>
      </c>
      <c r="BS122" t="s">
        <v>74</v>
      </c>
      <c r="BT122" t="s">
        <v>77</v>
      </c>
      <c r="BU122" t="s">
        <v>75</v>
      </c>
      <c r="BV122" t="s">
        <v>76</v>
      </c>
      <c r="BW122" t="s">
        <v>76</v>
      </c>
      <c r="BX122" t="s">
        <v>75</v>
      </c>
      <c r="BY122" t="s">
        <v>76</v>
      </c>
      <c r="BZ122" t="s">
        <v>76</v>
      </c>
      <c r="CA122" t="s">
        <v>76</v>
      </c>
      <c r="CB122" t="s">
        <v>76</v>
      </c>
      <c r="CC122" t="s">
        <v>74</v>
      </c>
      <c r="CD122" t="s">
        <v>74</v>
      </c>
      <c r="CE122" t="s">
        <v>77</v>
      </c>
      <c r="CF122" t="s">
        <v>77</v>
      </c>
      <c r="CG122" t="s">
        <v>76</v>
      </c>
      <c r="CH122" t="s">
        <v>76</v>
      </c>
      <c r="CI122" t="s">
        <v>76</v>
      </c>
      <c r="CJ122" t="s">
        <v>77</v>
      </c>
      <c r="CK122" t="s">
        <v>76</v>
      </c>
      <c r="CL122" t="s">
        <v>76</v>
      </c>
      <c r="CM122" t="s">
        <v>76</v>
      </c>
      <c r="CN122" t="s">
        <v>76</v>
      </c>
      <c r="CO122" t="s">
        <v>74</v>
      </c>
      <c r="CP122" t="s">
        <v>76</v>
      </c>
      <c r="CQ122" t="s">
        <v>74</v>
      </c>
      <c r="CR122" t="s">
        <v>76</v>
      </c>
      <c r="CS122" t="s">
        <v>76</v>
      </c>
      <c r="CT122" t="s">
        <v>76</v>
      </c>
      <c r="CU122" t="s">
        <v>75</v>
      </c>
      <c r="CV122" t="s">
        <v>75</v>
      </c>
      <c r="CW122" t="s">
        <v>76</v>
      </c>
      <c r="CX122" t="s">
        <v>76</v>
      </c>
      <c r="CY122" t="s">
        <v>76</v>
      </c>
      <c r="CZ122" t="s">
        <v>76</v>
      </c>
      <c r="DA122" t="s">
        <v>76</v>
      </c>
      <c r="DB122" t="s">
        <v>76</v>
      </c>
      <c r="DC122" t="s">
        <v>74</v>
      </c>
      <c r="DD122" t="s">
        <v>76</v>
      </c>
      <c r="DE122" t="s">
        <v>75</v>
      </c>
      <c r="DF122" t="s">
        <v>77</v>
      </c>
      <c r="DG122" t="s">
        <v>77</v>
      </c>
      <c r="DH122" t="s">
        <v>74</v>
      </c>
      <c r="DI122" t="s">
        <v>77</v>
      </c>
      <c r="DJ122" t="s">
        <v>77</v>
      </c>
      <c r="DK122" t="s">
        <v>77</v>
      </c>
      <c r="DL122" t="s">
        <v>74</v>
      </c>
      <c r="DM122" t="s">
        <v>77</v>
      </c>
      <c r="DN122" t="s">
        <v>74</v>
      </c>
      <c r="DO122" t="s">
        <v>74</v>
      </c>
      <c r="DP122" t="s">
        <v>77</v>
      </c>
      <c r="DQ122" t="s">
        <v>74</v>
      </c>
      <c r="DR122" t="s">
        <v>77</v>
      </c>
      <c r="DS122" t="s">
        <v>77</v>
      </c>
      <c r="DT122" t="s">
        <v>77</v>
      </c>
      <c r="DU122" t="s">
        <v>77</v>
      </c>
      <c r="DV122" t="s">
        <v>74</v>
      </c>
      <c r="DW122" t="s">
        <v>75</v>
      </c>
      <c r="DX122" t="s">
        <v>75</v>
      </c>
      <c r="DY122" t="s">
        <v>75</v>
      </c>
      <c r="DZ122" t="s">
        <v>75</v>
      </c>
      <c r="EA122" t="s">
        <v>75</v>
      </c>
      <c r="EB122" t="s">
        <v>75</v>
      </c>
      <c r="EC122" t="s">
        <v>75</v>
      </c>
      <c r="ED122" t="s">
        <v>75</v>
      </c>
      <c r="EE122" t="s">
        <v>75</v>
      </c>
      <c r="EF122" t="s">
        <v>75</v>
      </c>
      <c r="EG122" t="s">
        <v>75</v>
      </c>
      <c r="EH122" t="s">
        <v>75</v>
      </c>
      <c r="EI122" t="s">
        <v>76</v>
      </c>
      <c r="EJ122" t="s">
        <v>75</v>
      </c>
      <c r="EK122" t="s">
        <v>77</v>
      </c>
      <c r="EL122" t="s">
        <v>74</v>
      </c>
      <c r="EM122" t="s">
        <v>74</v>
      </c>
      <c r="EN122" t="s">
        <v>76</v>
      </c>
      <c r="EO122" t="s">
        <v>74</v>
      </c>
      <c r="EP122" t="s">
        <v>76</v>
      </c>
      <c r="EQ122" t="s">
        <v>76</v>
      </c>
      <c r="ER122" t="s">
        <v>76</v>
      </c>
      <c r="ES122" t="s">
        <v>76</v>
      </c>
      <c r="ET122" t="s">
        <v>76</v>
      </c>
      <c r="EU122" t="s">
        <v>75</v>
      </c>
      <c r="EV122" t="s">
        <v>76</v>
      </c>
      <c r="EW122" t="s">
        <v>76</v>
      </c>
      <c r="EX122" t="s">
        <v>76</v>
      </c>
      <c r="EY122" t="s">
        <v>76</v>
      </c>
      <c r="EZ122" t="s">
        <v>75</v>
      </c>
      <c r="FA122" t="s">
        <v>75</v>
      </c>
      <c r="FB122" t="s">
        <v>74</v>
      </c>
      <c r="FC122" t="s">
        <v>75</v>
      </c>
      <c r="FD122" t="s">
        <v>75</v>
      </c>
      <c r="FE122" t="s">
        <v>75</v>
      </c>
      <c r="FF122" t="s">
        <v>75</v>
      </c>
      <c r="FG122" t="s">
        <v>75</v>
      </c>
      <c r="FH122" t="s">
        <v>75</v>
      </c>
      <c r="FI122" t="s">
        <v>75</v>
      </c>
    </row>
    <row r="123" spans="1:165">
      <c r="A123" s="63">
        <v>724</v>
      </c>
      <c r="B123" s="63">
        <v>0</v>
      </c>
      <c r="C123" s="63">
        <v>0</v>
      </c>
      <c r="D123" t="s">
        <v>75</v>
      </c>
      <c r="E123" t="s">
        <v>74</v>
      </c>
      <c r="F123" t="s">
        <v>76</v>
      </c>
      <c r="G123" t="s">
        <v>76</v>
      </c>
      <c r="H123" t="s">
        <v>76</v>
      </c>
      <c r="I123" t="s">
        <v>76</v>
      </c>
      <c r="J123" t="s">
        <v>75</v>
      </c>
      <c r="K123" t="s">
        <v>77</v>
      </c>
      <c r="L123" t="s">
        <v>75</v>
      </c>
      <c r="M123" t="s">
        <v>75</v>
      </c>
      <c r="N123" t="s">
        <v>75</v>
      </c>
      <c r="O123" t="s">
        <v>75</v>
      </c>
      <c r="P123" t="s">
        <v>75</v>
      </c>
      <c r="Q123" t="s">
        <v>76</v>
      </c>
      <c r="R123" t="s">
        <v>76</v>
      </c>
      <c r="S123" t="s">
        <v>76</v>
      </c>
      <c r="T123" t="s">
        <v>75</v>
      </c>
      <c r="U123" t="s">
        <v>75</v>
      </c>
      <c r="V123" t="s">
        <v>75</v>
      </c>
      <c r="W123" t="s">
        <v>76</v>
      </c>
      <c r="X123" t="s">
        <v>75</v>
      </c>
      <c r="Y123" t="s">
        <v>75</v>
      </c>
      <c r="Z123" t="s">
        <v>75</v>
      </c>
      <c r="AA123" t="s">
        <v>74</v>
      </c>
      <c r="AB123" t="s">
        <v>77</v>
      </c>
      <c r="AC123" t="s">
        <v>77</v>
      </c>
      <c r="AD123" t="s">
        <v>77</v>
      </c>
      <c r="AE123" t="s">
        <v>77</v>
      </c>
      <c r="AF123" t="s">
        <v>77</v>
      </c>
      <c r="AG123" t="s">
        <v>74</v>
      </c>
      <c r="AH123" t="s">
        <v>77</v>
      </c>
      <c r="AI123" t="s">
        <v>77</v>
      </c>
      <c r="AJ123" t="s">
        <v>77</v>
      </c>
      <c r="AK123" t="s">
        <v>77</v>
      </c>
      <c r="AL123" t="s">
        <v>77</v>
      </c>
      <c r="AM123" t="s">
        <v>75</v>
      </c>
      <c r="AN123" t="s">
        <v>76</v>
      </c>
      <c r="AO123" t="s">
        <v>77</v>
      </c>
      <c r="AP123" t="s">
        <v>77</v>
      </c>
      <c r="AQ123" t="s">
        <v>77</v>
      </c>
      <c r="AR123" t="s">
        <v>77</v>
      </c>
      <c r="AS123" t="s">
        <v>77</v>
      </c>
      <c r="AT123" t="s">
        <v>77</v>
      </c>
      <c r="AU123" t="s">
        <v>74</v>
      </c>
      <c r="AV123" t="s">
        <v>77</v>
      </c>
      <c r="AW123" t="s">
        <v>77</v>
      </c>
      <c r="AX123" t="s">
        <v>77</v>
      </c>
      <c r="AY123" t="s">
        <v>75</v>
      </c>
      <c r="AZ123" t="s">
        <v>75</v>
      </c>
      <c r="BA123" t="s">
        <v>75</v>
      </c>
      <c r="BB123" t="s">
        <v>76</v>
      </c>
      <c r="BC123" t="s">
        <v>76</v>
      </c>
      <c r="BD123" t="s">
        <v>77</v>
      </c>
      <c r="BE123" t="s">
        <v>77</v>
      </c>
      <c r="BF123" t="s">
        <v>74</v>
      </c>
      <c r="BG123" t="s">
        <v>76</v>
      </c>
      <c r="BH123" t="s">
        <v>76</v>
      </c>
      <c r="BI123" t="s">
        <v>74</v>
      </c>
      <c r="BJ123" t="s">
        <v>76</v>
      </c>
      <c r="BK123" t="s">
        <v>74</v>
      </c>
      <c r="BL123" t="s">
        <v>74</v>
      </c>
      <c r="BM123" t="s">
        <v>76</v>
      </c>
      <c r="BN123" t="s">
        <v>76</v>
      </c>
      <c r="BO123" t="s">
        <v>76</v>
      </c>
      <c r="BP123" t="s">
        <v>74</v>
      </c>
      <c r="BQ123" t="s">
        <v>76</v>
      </c>
      <c r="BR123" t="s">
        <v>76</v>
      </c>
      <c r="BS123" t="s">
        <v>74</v>
      </c>
      <c r="BT123" t="s">
        <v>74</v>
      </c>
      <c r="BU123" t="s">
        <v>76</v>
      </c>
      <c r="BV123" t="s">
        <v>76</v>
      </c>
      <c r="BW123" t="s">
        <v>75</v>
      </c>
      <c r="BX123" t="s">
        <v>77</v>
      </c>
      <c r="BY123" t="s">
        <v>77</v>
      </c>
      <c r="BZ123" t="s">
        <v>77</v>
      </c>
      <c r="CA123" t="s">
        <v>75</v>
      </c>
      <c r="CB123" t="s">
        <v>74</v>
      </c>
      <c r="CC123" t="s">
        <v>77</v>
      </c>
      <c r="CD123" t="s">
        <v>75</v>
      </c>
      <c r="CE123" t="s">
        <v>75</v>
      </c>
      <c r="CF123" t="s">
        <v>75</v>
      </c>
      <c r="CG123" t="s">
        <v>77</v>
      </c>
      <c r="CH123" t="s">
        <v>77</v>
      </c>
      <c r="CI123" t="s">
        <v>76</v>
      </c>
      <c r="CJ123" t="s">
        <v>75</v>
      </c>
      <c r="CK123" t="s">
        <v>77</v>
      </c>
      <c r="CL123" t="s">
        <v>77</v>
      </c>
      <c r="CM123" t="s">
        <v>75</v>
      </c>
      <c r="CN123" t="s">
        <v>75</v>
      </c>
      <c r="CO123" t="s">
        <v>74</v>
      </c>
      <c r="CP123" t="s">
        <v>75</v>
      </c>
      <c r="CQ123" t="s">
        <v>75</v>
      </c>
      <c r="CR123" t="s">
        <v>75</v>
      </c>
      <c r="CS123" t="s">
        <v>75</v>
      </c>
      <c r="CT123" t="s">
        <v>75</v>
      </c>
      <c r="CU123" t="s">
        <v>77</v>
      </c>
      <c r="CV123" t="s">
        <v>75</v>
      </c>
      <c r="CW123" t="s">
        <v>75</v>
      </c>
      <c r="CX123" t="s">
        <v>75</v>
      </c>
      <c r="CY123" t="s">
        <v>75</v>
      </c>
      <c r="CZ123" t="s">
        <v>75</v>
      </c>
      <c r="DA123" t="s">
        <v>75</v>
      </c>
      <c r="DB123" t="s">
        <v>77</v>
      </c>
      <c r="DC123" t="s">
        <v>75</v>
      </c>
      <c r="DD123" t="s">
        <v>77</v>
      </c>
      <c r="DE123" t="s">
        <v>77</v>
      </c>
      <c r="DF123" t="s">
        <v>76</v>
      </c>
      <c r="DG123" t="s">
        <v>75</v>
      </c>
      <c r="DH123" t="s">
        <v>74</v>
      </c>
      <c r="DI123" t="s">
        <v>74</v>
      </c>
      <c r="DJ123" t="s">
        <v>75</v>
      </c>
      <c r="DK123" t="s">
        <v>75</v>
      </c>
      <c r="DL123" t="s">
        <v>75</v>
      </c>
      <c r="DM123" t="s">
        <v>75</v>
      </c>
      <c r="DN123" t="s">
        <v>74</v>
      </c>
      <c r="DO123" t="s">
        <v>74</v>
      </c>
      <c r="DP123" t="s">
        <v>75</v>
      </c>
      <c r="DQ123" t="s">
        <v>75</v>
      </c>
      <c r="DR123" t="s">
        <v>75</v>
      </c>
      <c r="DS123" t="s">
        <v>75</v>
      </c>
      <c r="DT123" t="s">
        <v>75</v>
      </c>
      <c r="DU123" t="s">
        <v>75</v>
      </c>
      <c r="DV123" t="s">
        <v>75</v>
      </c>
      <c r="DW123" t="s">
        <v>74</v>
      </c>
      <c r="DX123" t="s">
        <v>77</v>
      </c>
      <c r="DY123" t="s">
        <v>77</v>
      </c>
      <c r="DZ123" t="s">
        <v>77</v>
      </c>
      <c r="EA123" t="s">
        <v>77</v>
      </c>
      <c r="EB123" t="s">
        <v>74</v>
      </c>
      <c r="EC123" t="s">
        <v>77</v>
      </c>
      <c r="ED123" t="s">
        <v>74</v>
      </c>
      <c r="EE123" t="s">
        <v>77</v>
      </c>
      <c r="EF123" t="s">
        <v>74</v>
      </c>
      <c r="EG123" t="s">
        <v>77</v>
      </c>
      <c r="EH123" t="s">
        <v>75</v>
      </c>
      <c r="EI123" t="s">
        <v>76</v>
      </c>
      <c r="EJ123" t="s">
        <v>75</v>
      </c>
      <c r="EK123" t="s">
        <v>75</v>
      </c>
      <c r="EL123" t="s">
        <v>77</v>
      </c>
      <c r="EM123" t="s">
        <v>74</v>
      </c>
      <c r="EN123" t="s">
        <v>76</v>
      </c>
      <c r="EO123" t="s">
        <v>76</v>
      </c>
      <c r="EP123" t="s">
        <v>76</v>
      </c>
      <c r="EQ123" t="s">
        <v>74</v>
      </c>
      <c r="ER123" t="s">
        <v>76</v>
      </c>
      <c r="ES123" t="s">
        <v>76</v>
      </c>
      <c r="ET123" t="s">
        <v>76</v>
      </c>
      <c r="EU123" t="s">
        <v>76</v>
      </c>
      <c r="EV123" t="s">
        <v>76</v>
      </c>
      <c r="EW123" t="s">
        <v>74</v>
      </c>
      <c r="EX123" t="s">
        <v>76</v>
      </c>
      <c r="EY123" t="s">
        <v>76</v>
      </c>
      <c r="EZ123" t="s">
        <v>76</v>
      </c>
      <c r="FA123" t="s">
        <v>76</v>
      </c>
      <c r="FB123" t="s">
        <v>74</v>
      </c>
      <c r="FC123" t="s">
        <v>76</v>
      </c>
      <c r="FD123" t="s">
        <v>75</v>
      </c>
      <c r="FE123" t="s">
        <v>75</v>
      </c>
      <c r="FF123" t="s">
        <v>75</v>
      </c>
      <c r="FG123" t="s">
        <v>75</v>
      </c>
      <c r="FH123" t="s">
        <v>74</v>
      </c>
      <c r="FI123" t="s">
        <v>75</v>
      </c>
    </row>
    <row r="124" spans="1:165">
      <c r="A124" s="63">
        <v>725</v>
      </c>
      <c r="B124" s="63">
        <v>0</v>
      </c>
      <c r="C124" s="63">
        <v>1</v>
      </c>
      <c r="D124" t="s">
        <v>74</v>
      </c>
      <c r="E124" t="s">
        <v>74</v>
      </c>
      <c r="F124" t="s">
        <v>75</v>
      </c>
      <c r="G124" t="s">
        <v>75</v>
      </c>
      <c r="H124" t="s">
        <v>75</v>
      </c>
      <c r="I124" t="s">
        <v>75</v>
      </c>
      <c r="J124" t="s">
        <v>75</v>
      </c>
      <c r="K124" t="s">
        <v>76</v>
      </c>
      <c r="L124" t="s">
        <v>76</v>
      </c>
      <c r="M124" t="s">
        <v>76</v>
      </c>
      <c r="N124" t="s">
        <v>75</v>
      </c>
      <c r="O124" t="s">
        <v>75</v>
      </c>
      <c r="P124" t="s">
        <v>75</v>
      </c>
      <c r="Q124" t="s">
        <v>77</v>
      </c>
      <c r="R124" t="s">
        <v>77</v>
      </c>
      <c r="S124" t="s">
        <v>76</v>
      </c>
      <c r="T124" t="s">
        <v>77</v>
      </c>
      <c r="U124" t="s">
        <v>77</v>
      </c>
      <c r="V124" t="s">
        <v>77</v>
      </c>
      <c r="W124" t="s">
        <v>77</v>
      </c>
      <c r="X124" t="s">
        <v>77</v>
      </c>
      <c r="Y124" t="s">
        <v>77</v>
      </c>
      <c r="Z124" t="s">
        <v>75</v>
      </c>
      <c r="AA124" t="s">
        <v>77</v>
      </c>
      <c r="AB124" t="s">
        <v>74</v>
      </c>
      <c r="AC124" t="s">
        <v>77</v>
      </c>
      <c r="AD124" t="s">
        <v>77</v>
      </c>
      <c r="AE124" t="s">
        <v>74</v>
      </c>
      <c r="AF124" t="s">
        <v>77</v>
      </c>
      <c r="AG124" t="s">
        <v>77</v>
      </c>
      <c r="AH124" t="s">
        <v>77</v>
      </c>
      <c r="AI124" t="s">
        <v>77</v>
      </c>
      <c r="AJ124" t="s">
        <v>75</v>
      </c>
      <c r="AK124" t="s">
        <v>75</v>
      </c>
      <c r="AL124" t="s">
        <v>75</v>
      </c>
      <c r="AM124" t="s">
        <v>75</v>
      </c>
      <c r="AN124" t="s">
        <v>75</v>
      </c>
      <c r="AO124" t="s">
        <v>76</v>
      </c>
      <c r="AP124" t="s">
        <v>76</v>
      </c>
      <c r="AQ124" t="s">
        <v>75</v>
      </c>
      <c r="AR124" t="s">
        <v>75</v>
      </c>
      <c r="AS124" t="s">
        <v>75</v>
      </c>
      <c r="AT124" t="s">
        <v>75</v>
      </c>
      <c r="AU124" t="s">
        <v>76</v>
      </c>
      <c r="AV124" t="s">
        <v>76</v>
      </c>
      <c r="AW124" t="s">
        <v>76</v>
      </c>
      <c r="AX124" t="s">
        <v>76</v>
      </c>
      <c r="AY124" t="s">
        <v>77</v>
      </c>
      <c r="AZ124" t="s">
        <v>77</v>
      </c>
      <c r="BA124" t="s">
        <v>77</v>
      </c>
      <c r="BB124" t="s">
        <v>77</v>
      </c>
      <c r="BC124" t="s">
        <v>77</v>
      </c>
      <c r="BD124" t="s">
        <v>74</v>
      </c>
      <c r="BE124" t="s">
        <v>76</v>
      </c>
      <c r="BF124" t="s">
        <v>74</v>
      </c>
      <c r="BG124" t="s">
        <v>76</v>
      </c>
      <c r="BH124" t="s">
        <v>76</v>
      </c>
      <c r="BI124" t="s">
        <v>76</v>
      </c>
      <c r="BJ124" t="s">
        <v>74</v>
      </c>
      <c r="BK124" t="s">
        <v>76</v>
      </c>
      <c r="BL124" t="s">
        <v>76</v>
      </c>
      <c r="BM124" t="s">
        <v>74</v>
      </c>
      <c r="BN124" t="s">
        <v>76</v>
      </c>
      <c r="BO124" t="s">
        <v>76</v>
      </c>
      <c r="BP124" t="s">
        <v>74</v>
      </c>
      <c r="BQ124" t="s">
        <v>74</v>
      </c>
      <c r="BR124" t="s">
        <v>76</v>
      </c>
      <c r="BS124" t="s">
        <v>74</v>
      </c>
      <c r="BT124" t="s">
        <v>76</v>
      </c>
      <c r="BU124" t="s">
        <v>76</v>
      </c>
      <c r="BV124" t="s">
        <v>76</v>
      </c>
      <c r="BW124" t="s">
        <v>75</v>
      </c>
      <c r="BX124" t="s">
        <v>77</v>
      </c>
      <c r="BY124" t="s">
        <v>77</v>
      </c>
      <c r="BZ124" t="s">
        <v>77</v>
      </c>
      <c r="CA124" t="s">
        <v>75</v>
      </c>
      <c r="CB124" t="s">
        <v>74</v>
      </c>
      <c r="CC124" t="s">
        <v>76</v>
      </c>
      <c r="CD124" t="s">
        <v>76</v>
      </c>
      <c r="CE124" t="s">
        <v>76</v>
      </c>
      <c r="CF124" t="s">
        <v>76</v>
      </c>
      <c r="CG124" t="s">
        <v>75</v>
      </c>
      <c r="CH124" t="s">
        <v>75</v>
      </c>
      <c r="CI124" t="s">
        <v>76</v>
      </c>
      <c r="CJ124" t="s">
        <v>76</v>
      </c>
      <c r="CK124" t="s">
        <v>76</v>
      </c>
      <c r="CL124" t="s">
        <v>76</v>
      </c>
      <c r="CM124" t="s">
        <v>76</v>
      </c>
      <c r="CN124" t="s">
        <v>76</v>
      </c>
      <c r="CO124" t="s">
        <v>74</v>
      </c>
      <c r="CP124" t="s">
        <v>75</v>
      </c>
      <c r="CQ124" t="s">
        <v>76</v>
      </c>
      <c r="CR124" t="s">
        <v>76</v>
      </c>
      <c r="CS124" t="s">
        <v>76</v>
      </c>
      <c r="CT124" t="s">
        <v>76</v>
      </c>
      <c r="CU124" t="s">
        <v>76</v>
      </c>
      <c r="CV124" t="s">
        <v>76</v>
      </c>
      <c r="CW124" t="s">
        <v>76</v>
      </c>
      <c r="CX124" t="s">
        <v>76</v>
      </c>
      <c r="CY124" t="s">
        <v>76</v>
      </c>
      <c r="CZ124" t="s">
        <v>76</v>
      </c>
      <c r="DA124" t="s">
        <v>76</v>
      </c>
      <c r="DB124" t="s">
        <v>76</v>
      </c>
      <c r="DC124" t="s">
        <v>76</v>
      </c>
      <c r="DD124" t="s">
        <v>77</v>
      </c>
      <c r="DE124" t="s">
        <v>75</v>
      </c>
      <c r="DF124" t="s">
        <v>75</v>
      </c>
      <c r="DG124" t="s">
        <v>77</v>
      </c>
      <c r="DH124" t="s">
        <v>74</v>
      </c>
      <c r="DI124" t="s">
        <v>77</v>
      </c>
      <c r="DJ124" t="s">
        <v>77</v>
      </c>
      <c r="DK124" t="s">
        <v>77</v>
      </c>
      <c r="DL124" t="s">
        <v>77</v>
      </c>
      <c r="DM124" t="s">
        <v>77</v>
      </c>
      <c r="DN124" t="s">
        <v>74</v>
      </c>
      <c r="DO124" t="s">
        <v>77</v>
      </c>
      <c r="DP124" t="s">
        <v>77</v>
      </c>
      <c r="DQ124" t="s">
        <v>77</v>
      </c>
      <c r="DR124" t="s">
        <v>77</v>
      </c>
      <c r="DS124" t="s">
        <v>77</v>
      </c>
      <c r="DT124" t="s">
        <v>77</v>
      </c>
      <c r="DU124" t="s">
        <v>77</v>
      </c>
      <c r="DV124" t="s">
        <v>75</v>
      </c>
      <c r="DW124" t="s">
        <v>75</v>
      </c>
      <c r="DX124" t="s">
        <v>75</v>
      </c>
      <c r="DY124" t="s">
        <v>75</v>
      </c>
      <c r="DZ124" t="s">
        <v>75</v>
      </c>
      <c r="EA124" t="s">
        <v>75</v>
      </c>
      <c r="EB124" t="s">
        <v>75</v>
      </c>
      <c r="EC124" t="s">
        <v>74</v>
      </c>
      <c r="ED124" t="s">
        <v>75</v>
      </c>
      <c r="EE124" t="s">
        <v>75</v>
      </c>
      <c r="EF124" t="s">
        <v>74</v>
      </c>
      <c r="EG124" t="s">
        <v>77</v>
      </c>
      <c r="EH124" t="s">
        <v>77</v>
      </c>
      <c r="EI124" t="s">
        <v>77</v>
      </c>
      <c r="EJ124" t="s">
        <v>75</v>
      </c>
      <c r="EK124" t="s">
        <v>75</v>
      </c>
      <c r="EL124" t="s">
        <v>75</v>
      </c>
      <c r="EM124" t="s">
        <v>74</v>
      </c>
      <c r="EN124" t="s">
        <v>76</v>
      </c>
      <c r="EO124" t="s">
        <v>76</v>
      </c>
      <c r="EP124" t="s">
        <v>76</v>
      </c>
      <c r="EQ124" t="s">
        <v>76</v>
      </c>
      <c r="ER124" t="s">
        <v>74</v>
      </c>
      <c r="ES124" t="s">
        <v>74</v>
      </c>
      <c r="ET124" t="s">
        <v>76</v>
      </c>
      <c r="EU124" t="s">
        <v>76</v>
      </c>
      <c r="EV124" t="s">
        <v>75</v>
      </c>
      <c r="EW124" t="s">
        <v>74</v>
      </c>
      <c r="EX124" t="s">
        <v>75</v>
      </c>
      <c r="EY124" t="s">
        <v>75</v>
      </c>
      <c r="EZ124" t="s">
        <v>75</v>
      </c>
      <c r="FA124" t="s">
        <v>75</v>
      </c>
      <c r="FB124" t="s">
        <v>75</v>
      </c>
      <c r="FC124" t="s">
        <v>75</v>
      </c>
      <c r="FD124" t="s">
        <v>75</v>
      </c>
      <c r="FE124" t="s">
        <v>75</v>
      </c>
      <c r="FF124" t="s">
        <v>75</v>
      </c>
      <c r="FG124" t="s">
        <v>75</v>
      </c>
      <c r="FH124" t="s">
        <v>74</v>
      </c>
      <c r="FI124" t="s">
        <v>75</v>
      </c>
    </row>
    <row r="125" spans="1:165">
      <c r="A125" s="63">
        <v>726</v>
      </c>
      <c r="B125" s="63">
        <v>0</v>
      </c>
      <c r="C125" s="63">
        <v>0</v>
      </c>
      <c r="D125" t="s">
        <v>75</v>
      </c>
      <c r="E125" t="s">
        <v>74</v>
      </c>
      <c r="F125" t="s">
        <v>76</v>
      </c>
      <c r="G125" t="s">
        <v>76</v>
      </c>
      <c r="H125" t="s">
        <v>76</v>
      </c>
      <c r="I125" t="s">
        <v>76</v>
      </c>
      <c r="J125" t="s">
        <v>76</v>
      </c>
      <c r="K125" t="s">
        <v>75</v>
      </c>
      <c r="L125" t="s">
        <v>75</v>
      </c>
      <c r="M125" t="s">
        <v>75</v>
      </c>
      <c r="N125" t="s">
        <v>75</v>
      </c>
      <c r="O125" t="s">
        <v>76</v>
      </c>
      <c r="P125" t="s">
        <v>75</v>
      </c>
      <c r="Q125" t="s">
        <v>74</v>
      </c>
      <c r="R125" t="s">
        <v>76</v>
      </c>
      <c r="S125" t="s">
        <v>75</v>
      </c>
      <c r="T125" t="s">
        <v>75</v>
      </c>
      <c r="U125" t="s">
        <v>75</v>
      </c>
      <c r="V125" t="s">
        <v>75</v>
      </c>
      <c r="W125" t="s">
        <v>75</v>
      </c>
      <c r="X125" t="s">
        <v>75</v>
      </c>
      <c r="Y125" t="s">
        <v>75</v>
      </c>
      <c r="Z125" t="s">
        <v>74</v>
      </c>
      <c r="AA125" t="s">
        <v>74</v>
      </c>
      <c r="AB125" t="s">
        <v>77</v>
      </c>
      <c r="AC125" t="s">
        <v>77</v>
      </c>
      <c r="AD125" t="s">
        <v>77</v>
      </c>
      <c r="AE125" t="s">
        <v>77</v>
      </c>
      <c r="AF125" t="s">
        <v>77</v>
      </c>
      <c r="AG125" t="s">
        <v>77</v>
      </c>
      <c r="AH125" t="s">
        <v>77</v>
      </c>
      <c r="AI125" t="s">
        <v>77</v>
      </c>
      <c r="AJ125" t="s">
        <v>77</v>
      </c>
      <c r="AK125" t="s">
        <v>75</v>
      </c>
      <c r="AL125" t="s">
        <v>75</v>
      </c>
      <c r="AM125" t="s">
        <v>75</v>
      </c>
      <c r="AN125" t="s">
        <v>75</v>
      </c>
      <c r="AO125" t="s">
        <v>77</v>
      </c>
      <c r="AP125" t="s">
        <v>77</v>
      </c>
      <c r="AQ125" t="s">
        <v>74</v>
      </c>
      <c r="AR125" t="s">
        <v>76</v>
      </c>
      <c r="AS125" t="s">
        <v>76</v>
      </c>
      <c r="AT125" t="s">
        <v>76</v>
      </c>
      <c r="AU125" t="s">
        <v>76</v>
      </c>
      <c r="AV125" t="s">
        <v>76</v>
      </c>
      <c r="AW125" t="s">
        <v>76</v>
      </c>
      <c r="AX125" t="s">
        <v>76</v>
      </c>
      <c r="AY125" t="s">
        <v>75</v>
      </c>
      <c r="AZ125" t="s">
        <v>75</v>
      </c>
      <c r="BA125" t="s">
        <v>75</v>
      </c>
      <c r="BB125" t="s">
        <v>75</v>
      </c>
      <c r="BC125" t="s">
        <v>76</v>
      </c>
      <c r="BD125" t="s">
        <v>77</v>
      </c>
      <c r="BE125" t="s">
        <v>77</v>
      </c>
      <c r="BF125" t="s">
        <v>77</v>
      </c>
      <c r="BG125" t="s">
        <v>75</v>
      </c>
      <c r="BH125" t="s">
        <v>75</v>
      </c>
      <c r="BI125" t="s">
        <v>74</v>
      </c>
      <c r="BJ125" t="s">
        <v>74</v>
      </c>
      <c r="BK125" t="s">
        <v>77</v>
      </c>
      <c r="BL125" t="s">
        <v>77</v>
      </c>
      <c r="BM125" t="s">
        <v>75</v>
      </c>
      <c r="BN125" t="s">
        <v>75</v>
      </c>
      <c r="BO125" t="s">
        <v>75</v>
      </c>
      <c r="BP125" t="s">
        <v>75</v>
      </c>
      <c r="BQ125" t="s">
        <v>75</v>
      </c>
      <c r="BR125" t="s">
        <v>75</v>
      </c>
      <c r="BS125" t="s">
        <v>75</v>
      </c>
      <c r="BT125" t="s">
        <v>77</v>
      </c>
      <c r="BU125" t="s">
        <v>77</v>
      </c>
      <c r="BV125" t="s">
        <v>75</v>
      </c>
      <c r="BW125" t="s">
        <v>75</v>
      </c>
      <c r="BX125" t="s">
        <v>75</v>
      </c>
      <c r="BY125" t="s">
        <v>77</v>
      </c>
      <c r="BZ125" t="s">
        <v>77</v>
      </c>
      <c r="CA125" t="s">
        <v>77</v>
      </c>
      <c r="CB125" t="s">
        <v>77</v>
      </c>
      <c r="CC125" t="s">
        <v>75</v>
      </c>
      <c r="CD125" t="s">
        <v>77</v>
      </c>
      <c r="CE125" t="s">
        <v>75</v>
      </c>
      <c r="CF125" t="s">
        <v>74</v>
      </c>
      <c r="CG125" t="s">
        <v>75</v>
      </c>
      <c r="CH125" t="s">
        <v>75</v>
      </c>
      <c r="CI125" t="s">
        <v>77</v>
      </c>
      <c r="CJ125" t="s">
        <v>77</v>
      </c>
      <c r="CK125" t="s">
        <v>77</v>
      </c>
      <c r="CL125" t="s">
        <v>77</v>
      </c>
      <c r="CM125" t="s">
        <v>76</v>
      </c>
      <c r="CN125" t="s">
        <v>77</v>
      </c>
      <c r="CO125" t="s">
        <v>74</v>
      </c>
      <c r="CP125" t="s">
        <v>76</v>
      </c>
      <c r="CQ125" t="s">
        <v>75</v>
      </c>
      <c r="CR125" t="s">
        <v>76</v>
      </c>
      <c r="CS125" t="s">
        <v>76</v>
      </c>
      <c r="CT125" t="s">
        <v>76</v>
      </c>
      <c r="CU125" t="s">
        <v>76</v>
      </c>
      <c r="CV125" t="s">
        <v>76</v>
      </c>
      <c r="CW125" t="s">
        <v>76</v>
      </c>
      <c r="CX125" t="s">
        <v>76</v>
      </c>
      <c r="CY125" t="s">
        <v>75</v>
      </c>
      <c r="CZ125" t="s">
        <v>76</v>
      </c>
      <c r="DA125" t="s">
        <v>76</v>
      </c>
      <c r="DB125" t="s">
        <v>76</v>
      </c>
      <c r="DC125" t="s">
        <v>76</v>
      </c>
      <c r="DD125" t="s">
        <v>77</v>
      </c>
      <c r="DE125" t="s">
        <v>77</v>
      </c>
      <c r="DF125" t="s">
        <v>75</v>
      </c>
      <c r="DG125" t="s">
        <v>75</v>
      </c>
      <c r="DH125" t="s">
        <v>74</v>
      </c>
      <c r="DI125" t="s">
        <v>74</v>
      </c>
      <c r="DJ125" t="s">
        <v>75</v>
      </c>
      <c r="DK125" t="s">
        <v>75</v>
      </c>
      <c r="DL125" t="s">
        <v>74</v>
      </c>
      <c r="DM125" t="s">
        <v>74</v>
      </c>
      <c r="DN125" t="s">
        <v>74</v>
      </c>
      <c r="DO125" t="s">
        <v>74</v>
      </c>
      <c r="DP125" t="s">
        <v>75</v>
      </c>
      <c r="DQ125" t="s">
        <v>74</v>
      </c>
      <c r="DR125" t="s">
        <v>75</v>
      </c>
      <c r="DS125" t="s">
        <v>75</v>
      </c>
      <c r="DT125" t="s">
        <v>75</v>
      </c>
      <c r="DU125" t="s">
        <v>75</v>
      </c>
      <c r="DV125" t="s">
        <v>74</v>
      </c>
      <c r="DW125" t="s">
        <v>75</v>
      </c>
      <c r="DX125" t="s">
        <v>75</v>
      </c>
      <c r="DY125" t="s">
        <v>75</v>
      </c>
      <c r="DZ125" t="s">
        <v>75</v>
      </c>
      <c r="EA125" t="s">
        <v>75</v>
      </c>
      <c r="EB125" t="s">
        <v>74</v>
      </c>
      <c r="EC125" t="s">
        <v>75</v>
      </c>
      <c r="ED125" t="s">
        <v>74</v>
      </c>
      <c r="EE125" t="s">
        <v>75</v>
      </c>
      <c r="EF125" t="s">
        <v>75</v>
      </c>
      <c r="EG125" t="s">
        <v>75</v>
      </c>
      <c r="EH125" t="s">
        <v>75</v>
      </c>
      <c r="EI125" t="s">
        <v>75</v>
      </c>
      <c r="EJ125" t="s">
        <v>77</v>
      </c>
      <c r="EK125" t="s">
        <v>77</v>
      </c>
      <c r="EL125" t="s">
        <v>75</v>
      </c>
      <c r="EM125" t="s">
        <v>75</v>
      </c>
      <c r="EN125" t="s">
        <v>74</v>
      </c>
      <c r="EO125" t="s">
        <v>74</v>
      </c>
      <c r="EP125" t="s">
        <v>75</v>
      </c>
      <c r="EQ125" t="s">
        <v>75</v>
      </c>
      <c r="ER125" t="s">
        <v>75</v>
      </c>
      <c r="ES125" t="s">
        <v>75</v>
      </c>
      <c r="ET125" t="s">
        <v>74</v>
      </c>
      <c r="EU125" t="s">
        <v>76</v>
      </c>
      <c r="EV125" t="s">
        <v>76</v>
      </c>
      <c r="EW125" t="s">
        <v>76</v>
      </c>
      <c r="EX125" t="s">
        <v>76</v>
      </c>
      <c r="EY125" t="s">
        <v>76</v>
      </c>
      <c r="EZ125" t="s">
        <v>76</v>
      </c>
      <c r="FA125" t="s">
        <v>74</v>
      </c>
      <c r="FB125" t="s">
        <v>76</v>
      </c>
      <c r="FC125" t="s">
        <v>74</v>
      </c>
      <c r="FD125" t="s">
        <v>76</v>
      </c>
      <c r="FE125" t="s">
        <v>76</v>
      </c>
      <c r="FF125" t="s">
        <v>76</v>
      </c>
      <c r="FG125" t="s">
        <v>76</v>
      </c>
      <c r="FH125" t="s">
        <v>74</v>
      </c>
      <c r="FI125" t="s">
        <v>76</v>
      </c>
    </row>
    <row r="126" spans="1:165">
      <c r="A126" s="63">
        <v>727</v>
      </c>
      <c r="B126" s="63">
        <v>0</v>
      </c>
      <c r="C126" s="63">
        <v>0</v>
      </c>
      <c r="D126" t="s">
        <v>75</v>
      </c>
      <c r="E126" t="s">
        <v>74</v>
      </c>
      <c r="F126" t="s">
        <v>76</v>
      </c>
      <c r="G126" t="s">
        <v>75</v>
      </c>
      <c r="H126" t="s">
        <v>75</v>
      </c>
      <c r="I126" t="s">
        <v>75</v>
      </c>
      <c r="J126" t="s">
        <v>77</v>
      </c>
      <c r="K126" t="s">
        <v>75</v>
      </c>
      <c r="L126" t="s">
        <v>75</v>
      </c>
      <c r="M126" t="s">
        <v>77</v>
      </c>
      <c r="N126" t="s">
        <v>77</v>
      </c>
      <c r="O126" t="s">
        <v>75</v>
      </c>
      <c r="P126" t="s">
        <v>75</v>
      </c>
      <c r="Q126" t="s">
        <v>75</v>
      </c>
      <c r="R126" t="s">
        <v>75</v>
      </c>
      <c r="S126" t="s">
        <v>77</v>
      </c>
      <c r="T126" t="s">
        <v>77</v>
      </c>
      <c r="U126" t="s">
        <v>77</v>
      </c>
      <c r="V126" t="s">
        <v>77</v>
      </c>
      <c r="W126" t="s">
        <v>77</v>
      </c>
      <c r="X126" t="s">
        <v>77</v>
      </c>
      <c r="Y126" t="s">
        <v>77</v>
      </c>
      <c r="Z126" t="s">
        <v>77</v>
      </c>
      <c r="AA126" t="s">
        <v>76</v>
      </c>
      <c r="AB126" t="s">
        <v>76</v>
      </c>
      <c r="AC126" t="s">
        <v>76</v>
      </c>
      <c r="AD126" t="s">
        <v>74</v>
      </c>
      <c r="AE126" t="s">
        <v>76</v>
      </c>
      <c r="AF126" t="s">
        <v>74</v>
      </c>
      <c r="AG126" t="s">
        <v>74</v>
      </c>
      <c r="AH126" t="s">
        <v>76</v>
      </c>
      <c r="AI126" t="s">
        <v>76</v>
      </c>
      <c r="AJ126" t="s">
        <v>75</v>
      </c>
      <c r="AK126" t="s">
        <v>76</v>
      </c>
      <c r="AL126" t="s">
        <v>76</v>
      </c>
      <c r="AM126" t="s">
        <v>76</v>
      </c>
      <c r="AN126" t="s">
        <v>75</v>
      </c>
      <c r="AO126" t="s">
        <v>75</v>
      </c>
      <c r="AP126" t="s">
        <v>77</v>
      </c>
      <c r="AQ126" t="s">
        <v>77</v>
      </c>
      <c r="AR126" t="s">
        <v>77</v>
      </c>
      <c r="AS126" t="s">
        <v>77</v>
      </c>
      <c r="AT126" t="s">
        <v>75</v>
      </c>
      <c r="AU126" t="s">
        <v>75</v>
      </c>
      <c r="AV126" t="s">
        <v>75</v>
      </c>
      <c r="AW126" t="s">
        <v>75</v>
      </c>
      <c r="AX126" t="s">
        <v>75</v>
      </c>
      <c r="AY126" t="s">
        <v>75</v>
      </c>
      <c r="AZ126" t="s">
        <v>74</v>
      </c>
      <c r="BA126" t="s">
        <v>77</v>
      </c>
      <c r="BB126" t="s">
        <v>74</v>
      </c>
      <c r="BC126" t="s">
        <v>75</v>
      </c>
      <c r="BD126" t="s">
        <v>75</v>
      </c>
      <c r="BE126" t="s">
        <v>76</v>
      </c>
      <c r="BF126" t="s">
        <v>74</v>
      </c>
      <c r="BG126" t="s">
        <v>74</v>
      </c>
      <c r="BH126" t="s">
        <v>74</v>
      </c>
      <c r="BI126" t="s">
        <v>76</v>
      </c>
      <c r="BJ126" t="s">
        <v>74</v>
      </c>
      <c r="BK126" t="s">
        <v>76</v>
      </c>
      <c r="BL126" t="s">
        <v>76</v>
      </c>
      <c r="BM126" t="s">
        <v>76</v>
      </c>
      <c r="BN126" t="s">
        <v>75</v>
      </c>
      <c r="BO126" t="s">
        <v>75</v>
      </c>
      <c r="BP126" t="s">
        <v>75</v>
      </c>
      <c r="BQ126" t="s">
        <v>75</v>
      </c>
      <c r="BR126" t="s">
        <v>76</v>
      </c>
      <c r="BS126" t="s">
        <v>75</v>
      </c>
      <c r="BT126" t="s">
        <v>76</v>
      </c>
      <c r="BU126" t="s">
        <v>76</v>
      </c>
      <c r="BV126" t="s">
        <v>75</v>
      </c>
      <c r="BW126" t="s">
        <v>75</v>
      </c>
      <c r="BX126" t="s">
        <v>75</v>
      </c>
      <c r="BY126" t="s">
        <v>75</v>
      </c>
      <c r="BZ126" t="s">
        <v>75</v>
      </c>
      <c r="CA126" t="s">
        <v>75</v>
      </c>
      <c r="CB126" t="s">
        <v>77</v>
      </c>
      <c r="CC126" t="s">
        <v>75</v>
      </c>
      <c r="CD126" t="s">
        <v>75</v>
      </c>
      <c r="CE126" t="s">
        <v>75</v>
      </c>
      <c r="CF126" t="s">
        <v>77</v>
      </c>
      <c r="CG126" t="s">
        <v>76</v>
      </c>
      <c r="CH126" t="s">
        <v>75</v>
      </c>
      <c r="CI126" t="s">
        <v>76</v>
      </c>
      <c r="CJ126" t="s">
        <v>75</v>
      </c>
      <c r="CK126" t="s">
        <v>75</v>
      </c>
      <c r="CL126" t="s">
        <v>77</v>
      </c>
      <c r="CM126" t="s">
        <v>75</v>
      </c>
      <c r="CN126" t="s">
        <v>75</v>
      </c>
      <c r="CO126" t="s">
        <v>74</v>
      </c>
      <c r="CP126" t="s">
        <v>75</v>
      </c>
      <c r="CQ126" t="s">
        <v>77</v>
      </c>
      <c r="CR126" t="s">
        <v>75</v>
      </c>
      <c r="CS126" t="s">
        <v>75</v>
      </c>
      <c r="CT126" t="s">
        <v>75</v>
      </c>
      <c r="CU126" t="s">
        <v>74</v>
      </c>
      <c r="CV126" t="s">
        <v>76</v>
      </c>
      <c r="CW126" t="s">
        <v>75</v>
      </c>
      <c r="CX126" t="s">
        <v>74</v>
      </c>
      <c r="CY126" t="s">
        <v>75</v>
      </c>
      <c r="CZ126" t="s">
        <v>75</v>
      </c>
      <c r="DA126" t="s">
        <v>74</v>
      </c>
      <c r="DB126" t="s">
        <v>75</v>
      </c>
      <c r="DC126" t="s">
        <v>77</v>
      </c>
      <c r="DD126" t="s">
        <v>77</v>
      </c>
      <c r="DE126" t="s">
        <v>77</v>
      </c>
      <c r="DF126" t="s">
        <v>75</v>
      </c>
      <c r="DG126" t="s">
        <v>76</v>
      </c>
      <c r="DH126" t="s">
        <v>74</v>
      </c>
      <c r="DI126" t="s">
        <v>76</v>
      </c>
      <c r="DJ126" t="s">
        <v>76</v>
      </c>
      <c r="DK126" t="s">
        <v>76</v>
      </c>
      <c r="DL126" t="s">
        <v>76</v>
      </c>
      <c r="DM126" t="s">
        <v>76</v>
      </c>
      <c r="DN126" t="s">
        <v>74</v>
      </c>
      <c r="DO126" t="s">
        <v>74</v>
      </c>
      <c r="DP126" t="s">
        <v>76</v>
      </c>
      <c r="DQ126" t="s">
        <v>76</v>
      </c>
      <c r="DR126" t="s">
        <v>76</v>
      </c>
      <c r="DS126" t="s">
        <v>76</v>
      </c>
      <c r="DT126" t="s">
        <v>76</v>
      </c>
      <c r="DU126" t="s">
        <v>76</v>
      </c>
      <c r="DV126" t="s">
        <v>76</v>
      </c>
      <c r="DW126" t="s">
        <v>76</v>
      </c>
      <c r="DX126" t="s">
        <v>76</v>
      </c>
      <c r="DY126" t="s">
        <v>76</v>
      </c>
      <c r="DZ126" t="s">
        <v>76</v>
      </c>
      <c r="EA126" t="s">
        <v>76</v>
      </c>
      <c r="EB126" t="s">
        <v>76</v>
      </c>
      <c r="EC126" t="s">
        <v>76</v>
      </c>
      <c r="ED126" t="s">
        <v>76</v>
      </c>
      <c r="EE126" t="s">
        <v>76</v>
      </c>
      <c r="EF126" t="s">
        <v>74</v>
      </c>
      <c r="EG126" t="s">
        <v>76</v>
      </c>
      <c r="EH126" t="s">
        <v>76</v>
      </c>
      <c r="EI126" t="s">
        <v>76</v>
      </c>
      <c r="EJ126" t="s">
        <v>75</v>
      </c>
      <c r="EK126" t="s">
        <v>75</v>
      </c>
      <c r="EL126" t="s">
        <v>75</v>
      </c>
      <c r="EM126" t="s">
        <v>74</v>
      </c>
      <c r="EN126" t="s">
        <v>76</v>
      </c>
      <c r="EO126" t="s">
        <v>74</v>
      </c>
      <c r="EP126" t="s">
        <v>76</v>
      </c>
      <c r="EQ126" t="s">
        <v>76</v>
      </c>
      <c r="ER126" t="s">
        <v>75</v>
      </c>
      <c r="ES126" t="s">
        <v>75</v>
      </c>
      <c r="ET126" t="s">
        <v>75</v>
      </c>
      <c r="EU126" t="s">
        <v>75</v>
      </c>
      <c r="EV126" t="s">
        <v>75</v>
      </c>
      <c r="EW126" t="s">
        <v>74</v>
      </c>
      <c r="EX126" t="s">
        <v>75</v>
      </c>
      <c r="EY126" t="s">
        <v>75</v>
      </c>
      <c r="EZ126" t="s">
        <v>75</v>
      </c>
      <c r="FA126" t="s">
        <v>75</v>
      </c>
      <c r="FB126" t="s">
        <v>74</v>
      </c>
      <c r="FC126" t="s">
        <v>75</v>
      </c>
      <c r="FD126" t="s">
        <v>75</v>
      </c>
      <c r="FE126" t="s">
        <v>75</v>
      </c>
      <c r="FF126" t="s">
        <v>75</v>
      </c>
      <c r="FG126" t="s">
        <v>75</v>
      </c>
      <c r="FH126" t="s">
        <v>74</v>
      </c>
      <c r="FI126" t="s">
        <v>75</v>
      </c>
    </row>
    <row r="127" spans="1:165">
      <c r="A127" s="63">
        <v>728</v>
      </c>
      <c r="B127" s="63">
        <v>0</v>
      </c>
      <c r="C127" s="63">
        <v>1</v>
      </c>
      <c r="D127" t="s">
        <v>77</v>
      </c>
      <c r="E127" t="s">
        <v>74</v>
      </c>
      <c r="F127" t="s">
        <v>77</v>
      </c>
      <c r="G127" t="s">
        <v>77</v>
      </c>
      <c r="H127" t="s">
        <v>77</v>
      </c>
      <c r="I127" t="s">
        <v>77</v>
      </c>
      <c r="J127" t="s">
        <v>77</v>
      </c>
      <c r="K127" t="s">
        <v>75</v>
      </c>
      <c r="L127" t="s">
        <v>75</v>
      </c>
      <c r="M127" t="s">
        <v>75</v>
      </c>
      <c r="N127" t="s">
        <v>75</v>
      </c>
      <c r="O127" t="s">
        <v>75</v>
      </c>
      <c r="P127" t="s">
        <v>75</v>
      </c>
      <c r="Q127" t="s">
        <v>75</v>
      </c>
      <c r="R127" t="s">
        <v>77</v>
      </c>
      <c r="S127" t="s">
        <v>75</v>
      </c>
      <c r="T127" t="s">
        <v>75</v>
      </c>
      <c r="U127" t="s">
        <v>76</v>
      </c>
      <c r="V127" t="s">
        <v>76</v>
      </c>
      <c r="W127" t="s">
        <v>76</v>
      </c>
      <c r="X127" t="s">
        <v>76</v>
      </c>
      <c r="Y127" t="s">
        <v>76</v>
      </c>
      <c r="Z127" t="s">
        <v>77</v>
      </c>
      <c r="AA127" t="s">
        <v>75</v>
      </c>
      <c r="AB127" t="s">
        <v>75</v>
      </c>
      <c r="AC127" t="s">
        <v>75</v>
      </c>
      <c r="AD127" t="s">
        <v>75</v>
      </c>
      <c r="AE127" t="s">
        <v>75</v>
      </c>
      <c r="AF127" t="s">
        <v>75</v>
      </c>
      <c r="AG127" t="s">
        <v>74</v>
      </c>
      <c r="AH127" t="s">
        <v>75</v>
      </c>
      <c r="AI127" t="s">
        <v>75</v>
      </c>
      <c r="AJ127" t="s">
        <v>75</v>
      </c>
      <c r="AK127" t="s">
        <v>77</v>
      </c>
      <c r="AL127" t="s">
        <v>76</v>
      </c>
      <c r="AM127" t="s">
        <v>75</v>
      </c>
      <c r="AN127" t="s">
        <v>76</v>
      </c>
      <c r="AO127" t="s">
        <v>76</v>
      </c>
      <c r="AP127" t="s">
        <v>76</v>
      </c>
      <c r="AQ127" t="s">
        <v>75</v>
      </c>
      <c r="AR127" t="s">
        <v>75</v>
      </c>
      <c r="AS127" t="s">
        <v>75</v>
      </c>
      <c r="AT127" t="s">
        <v>75</v>
      </c>
      <c r="AU127" t="s">
        <v>75</v>
      </c>
      <c r="AV127" t="s">
        <v>75</v>
      </c>
      <c r="AW127" t="s">
        <v>75</v>
      </c>
      <c r="AX127" t="s">
        <v>75</v>
      </c>
      <c r="AY127" t="s">
        <v>77</v>
      </c>
      <c r="AZ127" t="s">
        <v>77</v>
      </c>
      <c r="BA127" t="s">
        <v>77</v>
      </c>
      <c r="BB127" t="s">
        <v>77</v>
      </c>
      <c r="BC127" t="s">
        <v>77</v>
      </c>
      <c r="BD127" t="s">
        <v>75</v>
      </c>
      <c r="BE127" t="s">
        <v>76</v>
      </c>
      <c r="BF127" t="s">
        <v>76</v>
      </c>
      <c r="BG127" t="s">
        <v>76</v>
      </c>
      <c r="BH127" t="s">
        <v>76</v>
      </c>
      <c r="BI127" t="s">
        <v>76</v>
      </c>
      <c r="BJ127" t="s">
        <v>76</v>
      </c>
      <c r="BK127" t="s">
        <v>76</v>
      </c>
      <c r="BL127" t="s">
        <v>76</v>
      </c>
      <c r="BM127" t="s">
        <v>74</v>
      </c>
      <c r="BN127" t="s">
        <v>76</v>
      </c>
      <c r="BO127" t="s">
        <v>76</v>
      </c>
      <c r="BP127" t="s">
        <v>76</v>
      </c>
      <c r="BQ127" t="s">
        <v>76</v>
      </c>
      <c r="BR127" t="s">
        <v>74</v>
      </c>
      <c r="BS127" t="s">
        <v>76</v>
      </c>
      <c r="BT127" t="s">
        <v>76</v>
      </c>
      <c r="BU127" t="s">
        <v>76</v>
      </c>
      <c r="BV127" t="s">
        <v>77</v>
      </c>
      <c r="BW127" t="s">
        <v>77</v>
      </c>
      <c r="BX127" t="s">
        <v>77</v>
      </c>
      <c r="BY127" t="s">
        <v>75</v>
      </c>
      <c r="BZ127" t="s">
        <v>75</v>
      </c>
      <c r="CA127" t="s">
        <v>75</v>
      </c>
      <c r="CB127" t="s">
        <v>74</v>
      </c>
      <c r="CC127" t="s">
        <v>74</v>
      </c>
      <c r="CD127" t="s">
        <v>77</v>
      </c>
      <c r="CE127" t="s">
        <v>77</v>
      </c>
      <c r="CF127" t="s">
        <v>77</v>
      </c>
      <c r="CG127" t="s">
        <v>75</v>
      </c>
      <c r="CH127" t="s">
        <v>75</v>
      </c>
      <c r="CI127" t="s">
        <v>75</v>
      </c>
      <c r="CJ127" t="s">
        <v>75</v>
      </c>
      <c r="CK127" t="s">
        <v>75</v>
      </c>
      <c r="CL127" t="s">
        <v>75</v>
      </c>
      <c r="CM127" t="s">
        <v>75</v>
      </c>
      <c r="CN127" t="s">
        <v>75</v>
      </c>
      <c r="CO127" t="s">
        <v>74</v>
      </c>
      <c r="CP127" t="s">
        <v>75</v>
      </c>
      <c r="CQ127" t="s">
        <v>75</v>
      </c>
      <c r="CR127" t="s">
        <v>75</v>
      </c>
      <c r="CS127" t="s">
        <v>75</v>
      </c>
      <c r="CT127" t="s">
        <v>75</v>
      </c>
      <c r="CU127" t="s">
        <v>75</v>
      </c>
      <c r="CV127" t="s">
        <v>75</v>
      </c>
      <c r="CW127" t="s">
        <v>75</v>
      </c>
      <c r="CX127" t="s">
        <v>75</v>
      </c>
      <c r="CY127" t="s">
        <v>75</v>
      </c>
      <c r="CZ127" t="s">
        <v>75</v>
      </c>
      <c r="DA127" t="s">
        <v>75</v>
      </c>
      <c r="DB127" t="s">
        <v>74</v>
      </c>
      <c r="DC127" t="s">
        <v>75</v>
      </c>
      <c r="DD127" t="s">
        <v>74</v>
      </c>
      <c r="DE127" t="s">
        <v>75</v>
      </c>
      <c r="DF127" t="s">
        <v>76</v>
      </c>
      <c r="DG127" t="s">
        <v>75</v>
      </c>
      <c r="DH127" t="s">
        <v>75</v>
      </c>
      <c r="DI127" t="s">
        <v>75</v>
      </c>
      <c r="DJ127" t="s">
        <v>75</v>
      </c>
      <c r="DK127" t="s">
        <v>75</v>
      </c>
      <c r="DL127" t="s">
        <v>75</v>
      </c>
      <c r="DM127" t="s">
        <v>75</v>
      </c>
      <c r="DN127" t="s">
        <v>75</v>
      </c>
      <c r="DO127" t="s">
        <v>75</v>
      </c>
      <c r="DP127" t="s">
        <v>75</v>
      </c>
      <c r="DQ127" t="s">
        <v>75</v>
      </c>
      <c r="DR127" t="s">
        <v>74</v>
      </c>
      <c r="DS127" t="s">
        <v>75</v>
      </c>
      <c r="DT127" t="s">
        <v>75</v>
      </c>
      <c r="DU127" t="s">
        <v>75</v>
      </c>
      <c r="DV127" t="s">
        <v>75</v>
      </c>
      <c r="DW127" t="s">
        <v>75</v>
      </c>
      <c r="DX127" t="s">
        <v>74</v>
      </c>
      <c r="DY127" t="s">
        <v>75</v>
      </c>
      <c r="DZ127" t="s">
        <v>75</v>
      </c>
      <c r="EA127" t="s">
        <v>75</v>
      </c>
      <c r="EB127" t="s">
        <v>75</v>
      </c>
      <c r="EC127" t="s">
        <v>75</v>
      </c>
      <c r="ED127" t="s">
        <v>74</v>
      </c>
      <c r="EE127" t="s">
        <v>75</v>
      </c>
      <c r="EF127" t="s">
        <v>75</v>
      </c>
      <c r="EG127" t="s">
        <v>75</v>
      </c>
      <c r="EH127" t="s">
        <v>76</v>
      </c>
      <c r="EI127" t="s">
        <v>76</v>
      </c>
      <c r="EJ127" t="s">
        <v>75</v>
      </c>
      <c r="EK127" t="s">
        <v>75</v>
      </c>
      <c r="EL127" t="s">
        <v>76</v>
      </c>
      <c r="EM127" t="s">
        <v>74</v>
      </c>
      <c r="EN127" t="s">
        <v>76</v>
      </c>
      <c r="EO127" t="s">
        <v>74</v>
      </c>
      <c r="EP127" t="s">
        <v>76</v>
      </c>
      <c r="EQ127" t="s">
        <v>76</v>
      </c>
      <c r="ER127" t="s">
        <v>76</v>
      </c>
      <c r="ES127" t="s">
        <v>76</v>
      </c>
      <c r="ET127" t="s">
        <v>76</v>
      </c>
      <c r="EU127" t="s">
        <v>74</v>
      </c>
      <c r="EV127" t="s">
        <v>76</v>
      </c>
      <c r="EW127" t="s">
        <v>76</v>
      </c>
      <c r="EX127" t="s">
        <v>76</v>
      </c>
      <c r="EY127" t="s">
        <v>76</v>
      </c>
      <c r="EZ127" t="s">
        <v>74</v>
      </c>
      <c r="FA127" t="s">
        <v>76</v>
      </c>
      <c r="FB127" t="s">
        <v>76</v>
      </c>
      <c r="FC127" t="s">
        <v>76</v>
      </c>
      <c r="FD127" t="s">
        <v>76</v>
      </c>
      <c r="FE127" t="s">
        <v>75</v>
      </c>
      <c r="FF127" t="s">
        <v>74</v>
      </c>
      <c r="FG127" t="s">
        <v>75</v>
      </c>
      <c r="FH127" t="s">
        <v>75</v>
      </c>
      <c r="FI127" t="s">
        <v>75</v>
      </c>
    </row>
    <row r="128" spans="1:165">
      <c r="A128" s="63">
        <v>729</v>
      </c>
      <c r="B128" s="63">
        <v>0</v>
      </c>
      <c r="C128" s="63">
        <v>0</v>
      </c>
      <c r="D128" t="s">
        <v>75</v>
      </c>
      <c r="E128" t="s">
        <v>74</v>
      </c>
      <c r="F128" t="s">
        <v>74</v>
      </c>
      <c r="G128" t="s">
        <v>77</v>
      </c>
      <c r="H128" t="s">
        <v>77</v>
      </c>
      <c r="I128" t="s">
        <v>74</v>
      </c>
      <c r="J128" t="s">
        <v>74</v>
      </c>
      <c r="K128" t="s">
        <v>75</v>
      </c>
      <c r="L128" t="s">
        <v>75</v>
      </c>
      <c r="M128" t="s">
        <v>76</v>
      </c>
      <c r="N128" t="s">
        <v>75</v>
      </c>
      <c r="O128" t="s">
        <v>76</v>
      </c>
      <c r="P128" t="s">
        <v>76</v>
      </c>
      <c r="Q128" t="s">
        <v>76</v>
      </c>
      <c r="R128" t="s">
        <v>76</v>
      </c>
      <c r="S128" t="s">
        <v>75</v>
      </c>
      <c r="T128" t="s">
        <v>77</v>
      </c>
      <c r="U128" t="s">
        <v>77</v>
      </c>
      <c r="V128" t="s">
        <v>77</v>
      </c>
      <c r="W128" t="s">
        <v>77</v>
      </c>
      <c r="X128" t="s">
        <v>77</v>
      </c>
      <c r="Y128" t="s">
        <v>77</v>
      </c>
      <c r="Z128" t="s">
        <v>77</v>
      </c>
      <c r="AA128" t="s">
        <v>75</v>
      </c>
      <c r="AB128" t="s">
        <v>75</v>
      </c>
      <c r="AC128" t="s">
        <v>75</v>
      </c>
      <c r="AD128" t="s">
        <v>75</v>
      </c>
      <c r="AE128" t="s">
        <v>75</v>
      </c>
      <c r="AF128" t="s">
        <v>75</v>
      </c>
      <c r="AG128" t="s">
        <v>75</v>
      </c>
      <c r="AH128" t="s">
        <v>75</v>
      </c>
      <c r="AI128" t="s">
        <v>75</v>
      </c>
      <c r="AJ128" t="s">
        <v>75</v>
      </c>
      <c r="AK128" t="s">
        <v>75</v>
      </c>
      <c r="AL128" t="s">
        <v>75</v>
      </c>
      <c r="AM128" t="s">
        <v>76</v>
      </c>
      <c r="AN128" t="s">
        <v>77</v>
      </c>
      <c r="AO128" t="s">
        <v>77</v>
      </c>
      <c r="AP128" t="s">
        <v>77</v>
      </c>
      <c r="AQ128" t="s">
        <v>75</v>
      </c>
      <c r="AR128" t="s">
        <v>75</v>
      </c>
      <c r="AS128" t="s">
        <v>75</v>
      </c>
      <c r="AT128" t="s">
        <v>75</v>
      </c>
      <c r="AU128" t="s">
        <v>75</v>
      </c>
      <c r="AV128" t="s">
        <v>75</v>
      </c>
      <c r="AW128" t="s">
        <v>76</v>
      </c>
      <c r="AX128" t="s">
        <v>75</v>
      </c>
      <c r="AY128" t="s">
        <v>75</v>
      </c>
      <c r="AZ128" t="s">
        <v>75</v>
      </c>
      <c r="BA128" t="s">
        <v>75</v>
      </c>
      <c r="BB128" t="s">
        <v>75</v>
      </c>
      <c r="BC128" t="s">
        <v>75</v>
      </c>
      <c r="BD128" t="s">
        <v>75</v>
      </c>
      <c r="BE128" t="s">
        <v>75</v>
      </c>
      <c r="BF128" t="s">
        <v>75</v>
      </c>
      <c r="BG128" t="s">
        <v>75</v>
      </c>
      <c r="BH128" t="s">
        <v>75</v>
      </c>
      <c r="BI128" t="s">
        <v>75</v>
      </c>
      <c r="BJ128" t="s">
        <v>74</v>
      </c>
      <c r="BK128" t="s">
        <v>75</v>
      </c>
      <c r="BL128" t="s">
        <v>75</v>
      </c>
      <c r="BM128" t="s">
        <v>74</v>
      </c>
      <c r="BN128" t="s">
        <v>75</v>
      </c>
      <c r="BO128" t="s">
        <v>75</v>
      </c>
      <c r="BP128" t="s">
        <v>75</v>
      </c>
      <c r="BQ128" t="s">
        <v>75</v>
      </c>
      <c r="BR128" t="s">
        <v>75</v>
      </c>
      <c r="BS128" t="s">
        <v>75</v>
      </c>
      <c r="BT128" t="s">
        <v>75</v>
      </c>
      <c r="BU128" t="s">
        <v>75</v>
      </c>
      <c r="BV128" t="s">
        <v>75</v>
      </c>
      <c r="BW128" t="s">
        <v>76</v>
      </c>
      <c r="BX128" t="s">
        <v>75</v>
      </c>
      <c r="BY128" t="s">
        <v>75</v>
      </c>
      <c r="BZ128" t="s">
        <v>75</v>
      </c>
      <c r="CA128" t="s">
        <v>75</v>
      </c>
      <c r="CB128" t="s">
        <v>74</v>
      </c>
      <c r="CC128" t="s">
        <v>75</v>
      </c>
      <c r="CD128" t="s">
        <v>75</v>
      </c>
      <c r="CE128" t="s">
        <v>76</v>
      </c>
      <c r="CF128" t="s">
        <v>75</v>
      </c>
      <c r="CG128" t="s">
        <v>76</v>
      </c>
      <c r="CH128" t="s">
        <v>75</v>
      </c>
      <c r="CI128" t="s">
        <v>75</v>
      </c>
      <c r="CJ128" t="s">
        <v>75</v>
      </c>
      <c r="CK128" t="s">
        <v>77</v>
      </c>
      <c r="CL128" t="s">
        <v>75</v>
      </c>
      <c r="CM128" t="s">
        <v>75</v>
      </c>
      <c r="CN128" t="s">
        <v>75</v>
      </c>
      <c r="CO128" t="s">
        <v>74</v>
      </c>
      <c r="CP128" t="s">
        <v>75</v>
      </c>
      <c r="CQ128" t="s">
        <v>75</v>
      </c>
      <c r="CR128" t="s">
        <v>75</v>
      </c>
      <c r="CS128" t="s">
        <v>75</v>
      </c>
      <c r="CT128" t="s">
        <v>75</v>
      </c>
      <c r="CU128" t="s">
        <v>76</v>
      </c>
      <c r="CV128" t="s">
        <v>76</v>
      </c>
      <c r="CW128" t="s">
        <v>74</v>
      </c>
      <c r="CX128" t="s">
        <v>74</v>
      </c>
      <c r="CY128" t="s">
        <v>75</v>
      </c>
      <c r="CZ128" t="s">
        <v>75</v>
      </c>
      <c r="DA128" t="s">
        <v>75</v>
      </c>
      <c r="DB128" t="s">
        <v>74</v>
      </c>
      <c r="DC128" t="s">
        <v>75</v>
      </c>
      <c r="DD128" t="s">
        <v>74</v>
      </c>
      <c r="DE128" t="s">
        <v>75</v>
      </c>
      <c r="DF128" t="s">
        <v>76</v>
      </c>
      <c r="DG128" t="s">
        <v>76</v>
      </c>
      <c r="DH128" t="s">
        <v>76</v>
      </c>
      <c r="DI128" t="s">
        <v>76</v>
      </c>
      <c r="DJ128" t="s">
        <v>76</v>
      </c>
      <c r="DK128" t="s">
        <v>76</v>
      </c>
      <c r="DL128" t="s">
        <v>76</v>
      </c>
      <c r="DM128" t="s">
        <v>76</v>
      </c>
      <c r="DN128" t="s">
        <v>76</v>
      </c>
      <c r="DO128" t="s">
        <v>76</v>
      </c>
      <c r="DP128" t="s">
        <v>76</v>
      </c>
      <c r="DQ128" t="s">
        <v>76</v>
      </c>
      <c r="DR128" t="s">
        <v>76</v>
      </c>
      <c r="DS128" t="s">
        <v>76</v>
      </c>
      <c r="DT128" t="s">
        <v>76</v>
      </c>
      <c r="DU128" t="s">
        <v>76</v>
      </c>
      <c r="DV128" t="s">
        <v>76</v>
      </c>
      <c r="DW128" t="s">
        <v>74</v>
      </c>
      <c r="DX128" t="s">
        <v>74</v>
      </c>
      <c r="DY128" t="s">
        <v>76</v>
      </c>
      <c r="DZ128" t="s">
        <v>75</v>
      </c>
      <c r="EA128" t="s">
        <v>75</v>
      </c>
      <c r="EB128" t="s">
        <v>75</v>
      </c>
      <c r="EC128" t="s">
        <v>75</v>
      </c>
      <c r="ED128" t="s">
        <v>75</v>
      </c>
      <c r="EE128" t="s">
        <v>75</v>
      </c>
      <c r="EF128" t="s">
        <v>74</v>
      </c>
      <c r="EG128" t="s">
        <v>76</v>
      </c>
      <c r="EH128" t="s">
        <v>75</v>
      </c>
      <c r="EI128" t="s">
        <v>74</v>
      </c>
      <c r="EJ128" t="s">
        <v>75</v>
      </c>
      <c r="EK128" t="s">
        <v>75</v>
      </c>
      <c r="EL128" t="s">
        <v>77</v>
      </c>
      <c r="EM128" t="s">
        <v>75</v>
      </c>
      <c r="EN128" t="s">
        <v>75</v>
      </c>
      <c r="EO128" t="s">
        <v>75</v>
      </c>
      <c r="EP128" t="s">
        <v>75</v>
      </c>
      <c r="EQ128" t="s">
        <v>75</v>
      </c>
      <c r="ER128" t="s">
        <v>75</v>
      </c>
      <c r="ES128" t="s">
        <v>75</v>
      </c>
      <c r="ET128" t="s">
        <v>75</v>
      </c>
      <c r="EU128" t="s">
        <v>75</v>
      </c>
      <c r="EV128" t="s">
        <v>75</v>
      </c>
      <c r="EW128" t="s">
        <v>75</v>
      </c>
      <c r="EX128" t="s">
        <v>75</v>
      </c>
      <c r="EY128" t="s">
        <v>74</v>
      </c>
      <c r="EZ128" t="s">
        <v>75</v>
      </c>
      <c r="FA128" t="s">
        <v>75</v>
      </c>
      <c r="FB128" t="s">
        <v>74</v>
      </c>
      <c r="FC128" t="s">
        <v>75</v>
      </c>
      <c r="FD128" t="s">
        <v>75</v>
      </c>
      <c r="FE128" t="s">
        <v>75</v>
      </c>
      <c r="FF128" t="s">
        <v>75</v>
      </c>
      <c r="FG128" t="s">
        <v>75</v>
      </c>
      <c r="FH128" t="s">
        <v>75</v>
      </c>
      <c r="FI128" t="s">
        <v>75</v>
      </c>
    </row>
    <row r="129" spans="1:165">
      <c r="A129" s="63">
        <v>730</v>
      </c>
      <c r="B129" s="63">
        <v>0</v>
      </c>
      <c r="C129" s="63">
        <v>0</v>
      </c>
      <c r="D129" t="s">
        <v>75</v>
      </c>
      <c r="E129" t="s">
        <v>74</v>
      </c>
      <c r="F129" t="s">
        <v>74</v>
      </c>
      <c r="G129" t="s">
        <v>75</v>
      </c>
      <c r="H129" t="s">
        <v>75</v>
      </c>
      <c r="I129" t="s">
        <v>75</v>
      </c>
      <c r="J129" t="s">
        <v>75</v>
      </c>
      <c r="K129" t="s">
        <v>75</v>
      </c>
      <c r="L129" t="s">
        <v>75</v>
      </c>
      <c r="M129" t="s">
        <v>75</v>
      </c>
      <c r="N129" t="s">
        <v>75</v>
      </c>
      <c r="O129" t="s">
        <v>76</v>
      </c>
      <c r="P129" t="s">
        <v>76</v>
      </c>
      <c r="Q129" t="s">
        <v>76</v>
      </c>
      <c r="R129" t="s">
        <v>76</v>
      </c>
      <c r="S129" t="s">
        <v>77</v>
      </c>
      <c r="T129" t="s">
        <v>75</v>
      </c>
      <c r="U129" t="s">
        <v>75</v>
      </c>
      <c r="V129" t="s">
        <v>75</v>
      </c>
      <c r="W129" t="s">
        <v>75</v>
      </c>
      <c r="X129" t="s">
        <v>75</v>
      </c>
      <c r="Y129" t="s">
        <v>76</v>
      </c>
      <c r="Z129" t="s">
        <v>75</v>
      </c>
      <c r="AA129" t="s">
        <v>77</v>
      </c>
      <c r="AB129" t="s">
        <v>77</v>
      </c>
      <c r="AC129" t="s">
        <v>77</v>
      </c>
      <c r="AD129" t="s">
        <v>77</v>
      </c>
      <c r="AE129" t="s">
        <v>77</v>
      </c>
      <c r="AF129" t="s">
        <v>77</v>
      </c>
      <c r="AG129" t="s">
        <v>77</v>
      </c>
      <c r="AH129" t="s">
        <v>77</v>
      </c>
      <c r="AI129" t="s">
        <v>77</v>
      </c>
      <c r="AJ129" t="s">
        <v>77</v>
      </c>
      <c r="AK129" t="s">
        <v>77</v>
      </c>
      <c r="AL129" t="s">
        <v>77</v>
      </c>
      <c r="AM129" t="s">
        <v>75</v>
      </c>
      <c r="AN129" t="s">
        <v>76</v>
      </c>
      <c r="AO129" t="s">
        <v>76</v>
      </c>
      <c r="AP129" t="s">
        <v>74</v>
      </c>
      <c r="AQ129" t="s">
        <v>77</v>
      </c>
      <c r="AR129" t="s">
        <v>77</v>
      </c>
      <c r="AS129" t="s">
        <v>77</v>
      </c>
      <c r="AT129" t="s">
        <v>77</v>
      </c>
      <c r="AU129" t="s">
        <v>74</v>
      </c>
      <c r="AV129" t="s">
        <v>77</v>
      </c>
      <c r="AW129" t="s">
        <v>77</v>
      </c>
      <c r="AX129" t="s">
        <v>75</v>
      </c>
      <c r="AY129" t="s">
        <v>75</v>
      </c>
      <c r="AZ129" t="s">
        <v>75</v>
      </c>
      <c r="BA129" t="s">
        <v>75</v>
      </c>
      <c r="BB129" t="s">
        <v>77</v>
      </c>
      <c r="BC129" t="s">
        <v>77</v>
      </c>
      <c r="BD129" t="s">
        <v>75</v>
      </c>
      <c r="BE129" t="s">
        <v>76</v>
      </c>
      <c r="BF129" t="s">
        <v>76</v>
      </c>
      <c r="BG129" t="s">
        <v>76</v>
      </c>
      <c r="BH129" t="s">
        <v>76</v>
      </c>
      <c r="BI129" t="s">
        <v>76</v>
      </c>
      <c r="BJ129" t="s">
        <v>76</v>
      </c>
      <c r="BK129" t="s">
        <v>76</v>
      </c>
      <c r="BL129" t="s">
        <v>76</v>
      </c>
      <c r="BM129" t="s">
        <v>76</v>
      </c>
      <c r="BN129" t="s">
        <v>76</v>
      </c>
      <c r="BO129" t="s">
        <v>76</v>
      </c>
      <c r="BP129" t="s">
        <v>76</v>
      </c>
      <c r="BQ129" t="s">
        <v>76</v>
      </c>
      <c r="BR129" t="s">
        <v>76</v>
      </c>
      <c r="BS129" t="s">
        <v>76</v>
      </c>
      <c r="BT129" t="s">
        <v>76</v>
      </c>
      <c r="BU129" t="s">
        <v>76</v>
      </c>
      <c r="BV129" t="s">
        <v>76</v>
      </c>
      <c r="BW129" t="s">
        <v>77</v>
      </c>
      <c r="BX129" t="s">
        <v>77</v>
      </c>
      <c r="BY129" t="s">
        <v>77</v>
      </c>
      <c r="BZ129" t="s">
        <v>77</v>
      </c>
      <c r="CA129" t="s">
        <v>77</v>
      </c>
      <c r="CB129" t="s">
        <v>74</v>
      </c>
      <c r="CC129" t="s">
        <v>77</v>
      </c>
      <c r="CD129" t="s">
        <v>75</v>
      </c>
      <c r="CE129" t="s">
        <v>74</v>
      </c>
      <c r="CF129" t="s">
        <v>75</v>
      </c>
      <c r="CG129" t="s">
        <v>77</v>
      </c>
      <c r="CH129" t="s">
        <v>75</v>
      </c>
      <c r="CI129" t="s">
        <v>77</v>
      </c>
      <c r="CJ129" t="s">
        <v>77</v>
      </c>
      <c r="CK129" t="s">
        <v>74</v>
      </c>
      <c r="CL129" t="s">
        <v>76</v>
      </c>
      <c r="CM129" t="s">
        <v>76</v>
      </c>
      <c r="CN129" t="s">
        <v>76</v>
      </c>
      <c r="CO129" t="s">
        <v>74</v>
      </c>
      <c r="CP129" t="s">
        <v>76</v>
      </c>
      <c r="CQ129" t="s">
        <v>74</v>
      </c>
      <c r="CR129" t="s">
        <v>76</v>
      </c>
      <c r="CS129" t="s">
        <v>76</v>
      </c>
      <c r="CT129" t="s">
        <v>76</v>
      </c>
      <c r="CU129" t="s">
        <v>77</v>
      </c>
      <c r="CV129" t="s">
        <v>76</v>
      </c>
      <c r="CW129" t="s">
        <v>74</v>
      </c>
      <c r="CX129" t="s">
        <v>74</v>
      </c>
      <c r="CY129" t="s">
        <v>76</v>
      </c>
      <c r="CZ129" t="s">
        <v>76</v>
      </c>
      <c r="DA129" t="s">
        <v>74</v>
      </c>
      <c r="DB129" t="s">
        <v>77</v>
      </c>
      <c r="DC129" t="s">
        <v>77</v>
      </c>
      <c r="DD129" t="s">
        <v>74</v>
      </c>
      <c r="DE129" t="s">
        <v>76</v>
      </c>
      <c r="DF129" t="s">
        <v>76</v>
      </c>
      <c r="DG129" t="s">
        <v>77</v>
      </c>
      <c r="DH129" t="s">
        <v>77</v>
      </c>
      <c r="DI129" t="s">
        <v>77</v>
      </c>
      <c r="DJ129" t="s">
        <v>77</v>
      </c>
      <c r="DK129" t="s">
        <v>77</v>
      </c>
      <c r="DL129" t="s">
        <v>77</v>
      </c>
      <c r="DM129" t="s">
        <v>77</v>
      </c>
      <c r="DN129" t="s">
        <v>74</v>
      </c>
      <c r="DO129" t="s">
        <v>77</v>
      </c>
      <c r="DP129" t="s">
        <v>77</v>
      </c>
      <c r="DQ129" t="s">
        <v>77</v>
      </c>
      <c r="DR129" t="s">
        <v>77</v>
      </c>
      <c r="DS129" t="s">
        <v>77</v>
      </c>
      <c r="DT129" t="s">
        <v>77</v>
      </c>
      <c r="DU129" t="s">
        <v>77</v>
      </c>
      <c r="DV129" t="s">
        <v>77</v>
      </c>
      <c r="DW129" t="s">
        <v>77</v>
      </c>
      <c r="DX129" t="s">
        <v>77</v>
      </c>
      <c r="DY129" t="s">
        <v>77</v>
      </c>
      <c r="DZ129" t="s">
        <v>77</v>
      </c>
      <c r="EA129" t="s">
        <v>74</v>
      </c>
      <c r="EB129" t="s">
        <v>74</v>
      </c>
      <c r="EC129" t="s">
        <v>77</v>
      </c>
      <c r="ED129" t="s">
        <v>77</v>
      </c>
      <c r="EE129" t="s">
        <v>77</v>
      </c>
      <c r="EF129" t="s">
        <v>77</v>
      </c>
      <c r="EG129" t="s">
        <v>75</v>
      </c>
      <c r="EH129" t="s">
        <v>75</v>
      </c>
      <c r="EI129" t="s">
        <v>76</v>
      </c>
      <c r="EJ129" t="s">
        <v>76</v>
      </c>
      <c r="EK129" t="s">
        <v>76</v>
      </c>
      <c r="EL129" t="s">
        <v>77</v>
      </c>
      <c r="EM129" t="s">
        <v>74</v>
      </c>
      <c r="EN129" t="s">
        <v>76</v>
      </c>
      <c r="EO129" t="s">
        <v>76</v>
      </c>
      <c r="EP129" t="s">
        <v>76</v>
      </c>
      <c r="EQ129" t="s">
        <v>76</v>
      </c>
      <c r="ER129" t="s">
        <v>76</v>
      </c>
      <c r="ES129" t="s">
        <v>76</v>
      </c>
      <c r="ET129" t="s">
        <v>76</v>
      </c>
      <c r="EU129" t="s">
        <v>76</v>
      </c>
      <c r="EV129" t="s">
        <v>76</v>
      </c>
      <c r="EW129" t="s">
        <v>76</v>
      </c>
      <c r="EX129" t="s">
        <v>76</v>
      </c>
      <c r="EY129" t="s">
        <v>76</v>
      </c>
      <c r="EZ129" t="s">
        <v>76</v>
      </c>
      <c r="FA129" t="s">
        <v>76</v>
      </c>
      <c r="FB129" t="s">
        <v>76</v>
      </c>
      <c r="FC129" t="s">
        <v>74</v>
      </c>
      <c r="FD129" t="s">
        <v>75</v>
      </c>
      <c r="FE129" t="s">
        <v>75</v>
      </c>
      <c r="FF129" t="s">
        <v>75</v>
      </c>
      <c r="FG129" t="s">
        <v>75</v>
      </c>
      <c r="FH129" t="s">
        <v>75</v>
      </c>
      <c r="FI129" t="s">
        <v>75</v>
      </c>
    </row>
    <row r="130" spans="1:165">
      <c r="A130" s="63">
        <v>731</v>
      </c>
      <c r="B130" s="63">
        <v>0</v>
      </c>
      <c r="C130" s="63">
        <v>0</v>
      </c>
      <c r="D130" t="s">
        <v>77</v>
      </c>
      <c r="E130" t="s">
        <v>74</v>
      </c>
      <c r="F130" t="s">
        <v>75</v>
      </c>
      <c r="G130" t="s">
        <v>77</v>
      </c>
      <c r="H130" t="s">
        <v>77</v>
      </c>
      <c r="I130" t="s">
        <v>77</v>
      </c>
      <c r="J130" t="s">
        <v>77</v>
      </c>
      <c r="K130" t="s">
        <v>77</v>
      </c>
      <c r="L130" t="s">
        <v>77</v>
      </c>
      <c r="M130" t="s">
        <v>77</v>
      </c>
      <c r="N130" t="s">
        <v>76</v>
      </c>
      <c r="O130" t="s">
        <v>77</v>
      </c>
      <c r="P130" t="s">
        <v>77</v>
      </c>
      <c r="Q130" t="s">
        <v>77</v>
      </c>
      <c r="R130" t="s">
        <v>74</v>
      </c>
      <c r="S130" t="s">
        <v>77</v>
      </c>
      <c r="T130" t="s">
        <v>77</v>
      </c>
      <c r="U130" t="s">
        <v>77</v>
      </c>
      <c r="V130" t="s">
        <v>77</v>
      </c>
      <c r="W130" t="s">
        <v>77</v>
      </c>
      <c r="X130" t="s">
        <v>77</v>
      </c>
      <c r="Y130" t="s">
        <v>77</v>
      </c>
      <c r="Z130" t="s">
        <v>77</v>
      </c>
      <c r="AA130" t="s">
        <v>75</v>
      </c>
      <c r="AB130" t="s">
        <v>75</v>
      </c>
      <c r="AC130" t="s">
        <v>75</v>
      </c>
      <c r="AD130" t="s">
        <v>75</v>
      </c>
      <c r="AE130" t="s">
        <v>75</v>
      </c>
      <c r="AF130" t="s">
        <v>75</v>
      </c>
      <c r="AG130" t="s">
        <v>75</v>
      </c>
      <c r="AH130" t="s">
        <v>75</v>
      </c>
      <c r="AI130" t="s">
        <v>75</v>
      </c>
      <c r="AJ130" t="s">
        <v>75</v>
      </c>
      <c r="AK130" t="s">
        <v>75</v>
      </c>
      <c r="AL130" t="s">
        <v>75</v>
      </c>
      <c r="AM130" t="s">
        <v>76</v>
      </c>
      <c r="AN130" t="s">
        <v>76</v>
      </c>
      <c r="AO130" t="s">
        <v>76</v>
      </c>
      <c r="AP130" t="s">
        <v>75</v>
      </c>
      <c r="AQ130" t="s">
        <v>77</v>
      </c>
      <c r="AR130" t="s">
        <v>77</v>
      </c>
      <c r="AS130" t="s">
        <v>77</v>
      </c>
      <c r="AT130" t="s">
        <v>77</v>
      </c>
      <c r="AU130" t="s">
        <v>77</v>
      </c>
      <c r="AV130" t="s">
        <v>77</v>
      </c>
      <c r="AW130" t="s">
        <v>77</v>
      </c>
      <c r="AX130" t="s">
        <v>75</v>
      </c>
      <c r="AY130" t="s">
        <v>75</v>
      </c>
      <c r="AZ130" t="s">
        <v>75</v>
      </c>
      <c r="BA130" t="s">
        <v>76</v>
      </c>
      <c r="BB130" t="s">
        <v>75</v>
      </c>
      <c r="BC130" t="s">
        <v>75</v>
      </c>
      <c r="BD130" t="s">
        <v>76</v>
      </c>
      <c r="BE130" t="s">
        <v>76</v>
      </c>
      <c r="BF130" t="s">
        <v>76</v>
      </c>
      <c r="BG130" t="s">
        <v>76</v>
      </c>
      <c r="BH130" t="s">
        <v>76</v>
      </c>
      <c r="BI130" t="s">
        <v>76</v>
      </c>
      <c r="BJ130" t="s">
        <v>76</v>
      </c>
      <c r="BK130" t="s">
        <v>76</v>
      </c>
      <c r="BL130" t="s">
        <v>76</v>
      </c>
      <c r="BM130" t="s">
        <v>74</v>
      </c>
      <c r="BN130" t="s">
        <v>76</v>
      </c>
      <c r="BO130" t="s">
        <v>76</v>
      </c>
      <c r="BP130" t="s">
        <v>76</v>
      </c>
      <c r="BQ130" t="s">
        <v>76</v>
      </c>
      <c r="BR130" t="s">
        <v>74</v>
      </c>
      <c r="BS130" t="s">
        <v>76</v>
      </c>
      <c r="BT130" t="s">
        <v>76</v>
      </c>
      <c r="BU130" t="s">
        <v>76</v>
      </c>
      <c r="BV130" t="s">
        <v>75</v>
      </c>
      <c r="BW130" t="s">
        <v>77</v>
      </c>
      <c r="BX130" t="s">
        <v>76</v>
      </c>
      <c r="BY130" t="s">
        <v>75</v>
      </c>
      <c r="BZ130" t="s">
        <v>75</v>
      </c>
      <c r="CA130" t="s">
        <v>77</v>
      </c>
      <c r="CB130" t="s">
        <v>77</v>
      </c>
      <c r="CC130" t="s">
        <v>76</v>
      </c>
      <c r="CD130" t="s">
        <v>74</v>
      </c>
      <c r="CE130" t="s">
        <v>77</v>
      </c>
      <c r="CF130" t="s">
        <v>76</v>
      </c>
      <c r="CG130" t="s">
        <v>75</v>
      </c>
      <c r="CH130" t="s">
        <v>77</v>
      </c>
      <c r="CI130" t="s">
        <v>77</v>
      </c>
      <c r="CJ130" t="s">
        <v>77</v>
      </c>
      <c r="CK130" t="s">
        <v>77</v>
      </c>
      <c r="CL130" t="s">
        <v>77</v>
      </c>
      <c r="CM130" t="s">
        <v>76</v>
      </c>
      <c r="CN130" t="s">
        <v>76</v>
      </c>
      <c r="CO130" t="s">
        <v>74</v>
      </c>
      <c r="CP130" t="s">
        <v>76</v>
      </c>
      <c r="CQ130" t="s">
        <v>76</v>
      </c>
      <c r="CR130" t="s">
        <v>76</v>
      </c>
      <c r="CS130" t="s">
        <v>76</v>
      </c>
      <c r="CT130" t="s">
        <v>76</v>
      </c>
      <c r="CU130" t="s">
        <v>76</v>
      </c>
      <c r="CV130" t="s">
        <v>75</v>
      </c>
      <c r="CW130" t="s">
        <v>76</v>
      </c>
      <c r="CX130" t="s">
        <v>74</v>
      </c>
      <c r="CY130" t="s">
        <v>76</v>
      </c>
      <c r="CZ130" t="s">
        <v>76</v>
      </c>
      <c r="DA130" t="s">
        <v>76</v>
      </c>
      <c r="DB130" t="s">
        <v>76</v>
      </c>
      <c r="DC130" t="s">
        <v>76</v>
      </c>
      <c r="DD130" t="s">
        <v>74</v>
      </c>
      <c r="DE130" t="s">
        <v>75</v>
      </c>
      <c r="DF130" t="s">
        <v>77</v>
      </c>
      <c r="DG130" t="s">
        <v>77</v>
      </c>
      <c r="DH130" t="s">
        <v>77</v>
      </c>
      <c r="DI130" t="s">
        <v>74</v>
      </c>
      <c r="DJ130" t="s">
        <v>77</v>
      </c>
      <c r="DK130" t="s">
        <v>77</v>
      </c>
      <c r="DL130" t="s">
        <v>77</v>
      </c>
      <c r="DM130" t="s">
        <v>77</v>
      </c>
      <c r="DN130" t="s">
        <v>74</v>
      </c>
      <c r="DO130" t="s">
        <v>77</v>
      </c>
      <c r="DP130" t="s">
        <v>77</v>
      </c>
      <c r="DQ130" t="s">
        <v>77</v>
      </c>
      <c r="DR130" t="s">
        <v>77</v>
      </c>
      <c r="DS130" t="s">
        <v>77</v>
      </c>
      <c r="DT130" t="s">
        <v>77</v>
      </c>
      <c r="DU130" t="s">
        <v>77</v>
      </c>
      <c r="DV130" t="s">
        <v>77</v>
      </c>
      <c r="DW130" t="s">
        <v>77</v>
      </c>
      <c r="DX130" t="s">
        <v>77</v>
      </c>
      <c r="DY130" t="s">
        <v>77</v>
      </c>
      <c r="DZ130" t="s">
        <v>77</v>
      </c>
      <c r="EA130" t="s">
        <v>74</v>
      </c>
      <c r="EB130" t="s">
        <v>77</v>
      </c>
      <c r="EC130" t="s">
        <v>77</v>
      </c>
      <c r="ED130" t="s">
        <v>77</v>
      </c>
      <c r="EE130" t="s">
        <v>74</v>
      </c>
      <c r="EF130" t="s">
        <v>77</v>
      </c>
      <c r="EG130" t="s">
        <v>77</v>
      </c>
      <c r="EH130" t="s">
        <v>77</v>
      </c>
      <c r="EI130" t="s">
        <v>77</v>
      </c>
      <c r="EJ130" t="s">
        <v>77</v>
      </c>
      <c r="EK130" t="s">
        <v>77</v>
      </c>
      <c r="EL130" t="s">
        <v>75</v>
      </c>
      <c r="EM130" t="s">
        <v>74</v>
      </c>
      <c r="EN130" t="s">
        <v>76</v>
      </c>
      <c r="EO130" t="s">
        <v>76</v>
      </c>
      <c r="EP130" t="s">
        <v>76</v>
      </c>
      <c r="EQ130" t="s">
        <v>76</v>
      </c>
      <c r="ER130" t="s">
        <v>76</v>
      </c>
      <c r="ES130" t="s">
        <v>76</v>
      </c>
      <c r="ET130" t="s">
        <v>76</v>
      </c>
      <c r="EU130" t="s">
        <v>76</v>
      </c>
      <c r="EV130" t="s">
        <v>76</v>
      </c>
      <c r="EW130" t="s">
        <v>76</v>
      </c>
      <c r="EX130" t="s">
        <v>76</v>
      </c>
      <c r="EY130" t="s">
        <v>76</v>
      </c>
      <c r="EZ130" t="s">
        <v>76</v>
      </c>
      <c r="FA130" t="s">
        <v>76</v>
      </c>
      <c r="FB130" t="s">
        <v>74</v>
      </c>
      <c r="FC130" t="s">
        <v>76</v>
      </c>
      <c r="FD130" t="s">
        <v>76</v>
      </c>
      <c r="FE130" t="s">
        <v>76</v>
      </c>
      <c r="FF130" t="s">
        <v>76</v>
      </c>
      <c r="FG130" t="s">
        <v>76</v>
      </c>
      <c r="FH130" t="s">
        <v>76</v>
      </c>
      <c r="FI130" t="s">
        <v>76</v>
      </c>
    </row>
    <row r="131" spans="1:165">
      <c r="A131" s="63">
        <v>732</v>
      </c>
      <c r="B131" s="63">
        <v>0</v>
      </c>
      <c r="C131" s="63">
        <v>0</v>
      </c>
      <c r="D131" t="s">
        <v>75</v>
      </c>
      <c r="E131" t="s">
        <v>74</v>
      </c>
      <c r="F131" t="s">
        <v>76</v>
      </c>
      <c r="G131" t="s">
        <v>75</v>
      </c>
      <c r="H131" t="s">
        <v>75</v>
      </c>
      <c r="I131" t="s">
        <v>75</v>
      </c>
      <c r="J131" t="s">
        <v>75</v>
      </c>
      <c r="K131" t="s">
        <v>75</v>
      </c>
      <c r="L131" t="s">
        <v>75</v>
      </c>
      <c r="M131" t="s">
        <v>75</v>
      </c>
      <c r="N131" t="s">
        <v>75</v>
      </c>
      <c r="O131" t="s">
        <v>76</v>
      </c>
      <c r="P131" t="s">
        <v>76</v>
      </c>
      <c r="Q131" t="s">
        <v>77</v>
      </c>
      <c r="R131" t="s">
        <v>77</v>
      </c>
      <c r="S131" t="s">
        <v>76</v>
      </c>
      <c r="T131" t="s">
        <v>76</v>
      </c>
      <c r="U131" t="s">
        <v>76</v>
      </c>
      <c r="V131" t="s">
        <v>75</v>
      </c>
      <c r="W131" t="s">
        <v>75</v>
      </c>
      <c r="X131" t="s">
        <v>75</v>
      </c>
      <c r="Y131" t="s">
        <v>75</v>
      </c>
      <c r="Z131" t="s">
        <v>75</v>
      </c>
      <c r="AA131" t="s">
        <v>77</v>
      </c>
      <c r="AB131" t="s">
        <v>74</v>
      </c>
      <c r="AC131" t="s">
        <v>77</v>
      </c>
      <c r="AD131" t="s">
        <v>77</v>
      </c>
      <c r="AE131" t="s">
        <v>77</v>
      </c>
      <c r="AF131" t="s">
        <v>77</v>
      </c>
      <c r="AG131" t="s">
        <v>77</v>
      </c>
      <c r="AH131" t="s">
        <v>77</v>
      </c>
      <c r="AI131" t="s">
        <v>77</v>
      </c>
      <c r="AJ131" t="s">
        <v>77</v>
      </c>
      <c r="AK131" t="s">
        <v>77</v>
      </c>
      <c r="AL131" t="s">
        <v>75</v>
      </c>
      <c r="AM131" t="s">
        <v>75</v>
      </c>
      <c r="AN131" t="s">
        <v>75</v>
      </c>
      <c r="AO131" t="s">
        <v>75</v>
      </c>
      <c r="AP131" t="s">
        <v>75</v>
      </c>
      <c r="AQ131" t="s">
        <v>75</v>
      </c>
      <c r="AR131" t="s">
        <v>75</v>
      </c>
      <c r="AS131" t="s">
        <v>75</v>
      </c>
      <c r="AT131" t="s">
        <v>75</v>
      </c>
      <c r="AU131" t="s">
        <v>75</v>
      </c>
      <c r="AV131" t="s">
        <v>76</v>
      </c>
      <c r="AW131" t="s">
        <v>76</v>
      </c>
      <c r="AX131" t="s">
        <v>75</v>
      </c>
      <c r="AY131" t="s">
        <v>76</v>
      </c>
      <c r="AZ131" t="s">
        <v>77</v>
      </c>
      <c r="BA131" t="s">
        <v>76</v>
      </c>
      <c r="BB131" t="s">
        <v>77</v>
      </c>
      <c r="BC131" t="s">
        <v>77</v>
      </c>
      <c r="BD131" t="s">
        <v>74</v>
      </c>
      <c r="BE131" t="s">
        <v>77</v>
      </c>
      <c r="BF131" t="s">
        <v>77</v>
      </c>
      <c r="BG131" t="s">
        <v>77</v>
      </c>
      <c r="BH131" t="s">
        <v>77</v>
      </c>
      <c r="BI131" t="s">
        <v>77</v>
      </c>
      <c r="BJ131" t="s">
        <v>74</v>
      </c>
      <c r="BK131" t="s">
        <v>77</v>
      </c>
      <c r="BL131" t="s">
        <v>74</v>
      </c>
      <c r="BM131" t="s">
        <v>74</v>
      </c>
      <c r="BN131" t="s">
        <v>75</v>
      </c>
      <c r="BO131" t="s">
        <v>75</v>
      </c>
      <c r="BP131" t="s">
        <v>75</v>
      </c>
      <c r="BQ131" t="s">
        <v>74</v>
      </c>
      <c r="BR131" t="s">
        <v>74</v>
      </c>
      <c r="BS131" t="s">
        <v>75</v>
      </c>
      <c r="BT131" t="s">
        <v>75</v>
      </c>
      <c r="BU131" t="s">
        <v>75</v>
      </c>
      <c r="BV131" t="s">
        <v>75</v>
      </c>
      <c r="BW131" t="s">
        <v>75</v>
      </c>
      <c r="BX131" t="s">
        <v>75</v>
      </c>
      <c r="BY131" t="s">
        <v>76</v>
      </c>
      <c r="BZ131" t="s">
        <v>76</v>
      </c>
      <c r="CA131" t="s">
        <v>75</v>
      </c>
      <c r="CB131" t="s">
        <v>74</v>
      </c>
      <c r="CC131" t="s">
        <v>76</v>
      </c>
      <c r="CD131" t="s">
        <v>76</v>
      </c>
      <c r="CE131" t="s">
        <v>75</v>
      </c>
      <c r="CF131" t="s">
        <v>77</v>
      </c>
      <c r="CG131" t="s">
        <v>75</v>
      </c>
      <c r="CH131" t="s">
        <v>75</v>
      </c>
      <c r="CI131" t="s">
        <v>75</v>
      </c>
      <c r="CJ131" t="s">
        <v>75</v>
      </c>
      <c r="CK131" t="s">
        <v>76</v>
      </c>
      <c r="CL131" t="s">
        <v>76</v>
      </c>
      <c r="CM131" t="s">
        <v>76</v>
      </c>
      <c r="CN131" t="s">
        <v>76</v>
      </c>
      <c r="CO131" t="s">
        <v>74</v>
      </c>
      <c r="CP131" t="s">
        <v>76</v>
      </c>
      <c r="CQ131" t="s">
        <v>76</v>
      </c>
      <c r="CR131" t="s">
        <v>76</v>
      </c>
      <c r="CS131" t="s">
        <v>76</v>
      </c>
      <c r="CT131" t="s">
        <v>76</v>
      </c>
      <c r="CU131" t="s">
        <v>76</v>
      </c>
      <c r="CV131" t="s">
        <v>75</v>
      </c>
      <c r="CW131" t="s">
        <v>76</v>
      </c>
      <c r="CX131" t="s">
        <v>74</v>
      </c>
      <c r="CY131" t="s">
        <v>76</v>
      </c>
      <c r="CZ131" t="s">
        <v>74</v>
      </c>
      <c r="DA131" t="s">
        <v>75</v>
      </c>
      <c r="DB131" t="s">
        <v>75</v>
      </c>
      <c r="DC131" t="s">
        <v>75</v>
      </c>
      <c r="DD131" t="s">
        <v>74</v>
      </c>
      <c r="DE131" t="s">
        <v>75</v>
      </c>
      <c r="DF131" t="s">
        <v>77</v>
      </c>
      <c r="DG131" t="s">
        <v>75</v>
      </c>
      <c r="DH131" t="s">
        <v>75</v>
      </c>
      <c r="DI131" t="s">
        <v>75</v>
      </c>
      <c r="DJ131" t="s">
        <v>75</v>
      </c>
      <c r="DK131" t="s">
        <v>75</v>
      </c>
      <c r="DL131" t="s">
        <v>75</v>
      </c>
      <c r="DM131" t="s">
        <v>75</v>
      </c>
      <c r="DN131" t="s">
        <v>74</v>
      </c>
      <c r="DO131" t="s">
        <v>75</v>
      </c>
      <c r="DP131" t="s">
        <v>75</v>
      </c>
      <c r="DQ131" t="s">
        <v>76</v>
      </c>
      <c r="DR131" t="s">
        <v>76</v>
      </c>
      <c r="DS131" t="s">
        <v>76</v>
      </c>
      <c r="DT131" t="s">
        <v>76</v>
      </c>
      <c r="DU131" t="s">
        <v>76</v>
      </c>
      <c r="DV131" t="s">
        <v>74</v>
      </c>
      <c r="DW131" t="s">
        <v>74</v>
      </c>
      <c r="DX131" t="s">
        <v>75</v>
      </c>
      <c r="DY131" t="s">
        <v>74</v>
      </c>
      <c r="DZ131" t="s">
        <v>75</v>
      </c>
      <c r="EA131" t="s">
        <v>75</v>
      </c>
      <c r="EB131" t="s">
        <v>75</v>
      </c>
      <c r="EC131" t="s">
        <v>75</v>
      </c>
      <c r="ED131" t="s">
        <v>75</v>
      </c>
      <c r="EE131" t="s">
        <v>75</v>
      </c>
      <c r="EF131" t="s">
        <v>74</v>
      </c>
      <c r="EG131" t="s">
        <v>75</v>
      </c>
      <c r="EH131" t="s">
        <v>75</v>
      </c>
      <c r="EI131" t="s">
        <v>75</v>
      </c>
      <c r="EJ131" t="s">
        <v>77</v>
      </c>
      <c r="EK131" t="s">
        <v>77</v>
      </c>
      <c r="EL131" t="s">
        <v>76</v>
      </c>
      <c r="EM131" t="s">
        <v>75</v>
      </c>
      <c r="EN131" t="s">
        <v>74</v>
      </c>
      <c r="EO131" t="s">
        <v>75</v>
      </c>
      <c r="EP131" t="s">
        <v>75</v>
      </c>
      <c r="EQ131" t="s">
        <v>75</v>
      </c>
      <c r="ER131" t="s">
        <v>75</v>
      </c>
      <c r="ES131" t="s">
        <v>75</v>
      </c>
      <c r="ET131" t="s">
        <v>75</v>
      </c>
      <c r="EU131" t="s">
        <v>75</v>
      </c>
      <c r="EV131" t="s">
        <v>74</v>
      </c>
      <c r="EW131" t="s">
        <v>75</v>
      </c>
      <c r="EX131" t="s">
        <v>75</v>
      </c>
      <c r="EY131" t="s">
        <v>75</v>
      </c>
      <c r="EZ131" t="s">
        <v>75</v>
      </c>
      <c r="FA131" t="s">
        <v>75</v>
      </c>
      <c r="FB131" t="s">
        <v>74</v>
      </c>
      <c r="FC131" t="s">
        <v>75</v>
      </c>
      <c r="FD131" t="s">
        <v>75</v>
      </c>
      <c r="FE131" t="s">
        <v>75</v>
      </c>
      <c r="FF131" t="s">
        <v>75</v>
      </c>
      <c r="FG131" t="s">
        <v>75</v>
      </c>
      <c r="FH131" t="s">
        <v>75</v>
      </c>
      <c r="FI131" t="s">
        <v>74</v>
      </c>
    </row>
    <row r="132" spans="1:165">
      <c r="A132" s="63">
        <v>733</v>
      </c>
      <c r="B132" s="63">
        <v>0</v>
      </c>
      <c r="C132" s="63">
        <v>0</v>
      </c>
      <c r="D132" t="s">
        <v>75</v>
      </c>
      <c r="E132" t="s">
        <v>74</v>
      </c>
      <c r="F132" t="s">
        <v>76</v>
      </c>
      <c r="G132" t="s">
        <v>76</v>
      </c>
      <c r="H132" t="s">
        <v>76</v>
      </c>
      <c r="I132" t="s">
        <v>76</v>
      </c>
      <c r="J132" t="s">
        <v>74</v>
      </c>
      <c r="K132" t="s">
        <v>76</v>
      </c>
      <c r="L132" t="s">
        <v>76</v>
      </c>
      <c r="M132" t="s">
        <v>76</v>
      </c>
      <c r="N132" t="s">
        <v>75</v>
      </c>
      <c r="O132" t="s">
        <v>75</v>
      </c>
      <c r="P132" t="s">
        <v>75</v>
      </c>
      <c r="Q132" t="s">
        <v>75</v>
      </c>
      <c r="R132" t="s">
        <v>76</v>
      </c>
      <c r="S132" t="s">
        <v>75</v>
      </c>
      <c r="T132" t="s">
        <v>75</v>
      </c>
      <c r="U132" t="s">
        <v>75</v>
      </c>
      <c r="V132" t="s">
        <v>75</v>
      </c>
      <c r="W132" t="s">
        <v>75</v>
      </c>
      <c r="X132" t="s">
        <v>75</v>
      </c>
      <c r="Y132" t="s">
        <v>75</v>
      </c>
      <c r="Z132" t="s">
        <v>75</v>
      </c>
      <c r="AA132" t="s">
        <v>75</v>
      </c>
      <c r="AB132" t="s">
        <v>75</v>
      </c>
      <c r="AC132" t="s">
        <v>75</v>
      </c>
      <c r="AD132" t="s">
        <v>75</v>
      </c>
      <c r="AE132" t="s">
        <v>75</v>
      </c>
      <c r="AF132" t="s">
        <v>75</v>
      </c>
      <c r="AG132" t="s">
        <v>74</v>
      </c>
      <c r="AH132" t="s">
        <v>75</v>
      </c>
      <c r="AI132" t="s">
        <v>75</v>
      </c>
      <c r="AJ132" t="s">
        <v>77</v>
      </c>
      <c r="AK132" t="s">
        <v>75</v>
      </c>
      <c r="AL132" t="s">
        <v>75</v>
      </c>
      <c r="AM132" t="s">
        <v>75</v>
      </c>
      <c r="AN132" t="s">
        <v>75</v>
      </c>
      <c r="AO132" t="s">
        <v>77</v>
      </c>
      <c r="AP132" t="s">
        <v>77</v>
      </c>
      <c r="AQ132" t="s">
        <v>75</v>
      </c>
      <c r="AR132" t="s">
        <v>76</v>
      </c>
      <c r="AS132" t="s">
        <v>76</v>
      </c>
      <c r="AT132" t="s">
        <v>76</v>
      </c>
      <c r="AU132" t="s">
        <v>76</v>
      </c>
      <c r="AV132" t="s">
        <v>76</v>
      </c>
      <c r="AW132" t="s">
        <v>76</v>
      </c>
      <c r="AX132" t="s">
        <v>75</v>
      </c>
      <c r="AY132" t="s">
        <v>75</v>
      </c>
      <c r="AZ132" t="s">
        <v>75</v>
      </c>
      <c r="BA132" t="s">
        <v>74</v>
      </c>
      <c r="BB132" t="s">
        <v>77</v>
      </c>
      <c r="BC132" t="s">
        <v>75</v>
      </c>
      <c r="BD132" t="s">
        <v>74</v>
      </c>
      <c r="BE132" t="s">
        <v>76</v>
      </c>
      <c r="BF132" t="s">
        <v>76</v>
      </c>
      <c r="BG132" t="s">
        <v>76</v>
      </c>
      <c r="BH132" t="s">
        <v>76</v>
      </c>
      <c r="BI132" t="s">
        <v>76</v>
      </c>
      <c r="BJ132" t="s">
        <v>76</v>
      </c>
      <c r="BK132" t="s">
        <v>76</v>
      </c>
      <c r="BL132" t="s">
        <v>76</v>
      </c>
      <c r="BM132" t="s">
        <v>74</v>
      </c>
      <c r="BN132" t="s">
        <v>76</v>
      </c>
      <c r="BO132" t="s">
        <v>76</v>
      </c>
      <c r="BP132" t="s">
        <v>76</v>
      </c>
      <c r="BQ132" t="s">
        <v>74</v>
      </c>
      <c r="BR132" t="s">
        <v>76</v>
      </c>
      <c r="BS132" t="s">
        <v>76</v>
      </c>
      <c r="BT132" t="s">
        <v>76</v>
      </c>
      <c r="BU132" t="s">
        <v>76</v>
      </c>
      <c r="BV132" t="s">
        <v>75</v>
      </c>
      <c r="BW132" t="s">
        <v>75</v>
      </c>
      <c r="BX132" t="s">
        <v>77</v>
      </c>
      <c r="BY132" t="s">
        <v>75</v>
      </c>
      <c r="BZ132" t="s">
        <v>76</v>
      </c>
      <c r="CA132" t="s">
        <v>76</v>
      </c>
      <c r="CB132" t="s">
        <v>74</v>
      </c>
      <c r="CC132" t="s">
        <v>75</v>
      </c>
      <c r="CD132" t="s">
        <v>75</v>
      </c>
      <c r="CE132" t="s">
        <v>76</v>
      </c>
      <c r="CF132" t="s">
        <v>74</v>
      </c>
      <c r="CG132" t="s">
        <v>75</v>
      </c>
      <c r="CH132" t="s">
        <v>75</v>
      </c>
      <c r="CI132" t="s">
        <v>77</v>
      </c>
      <c r="CJ132" t="s">
        <v>75</v>
      </c>
      <c r="CK132" t="s">
        <v>74</v>
      </c>
      <c r="CL132" t="s">
        <v>75</v>
      </c>
      <c r="CM132" t="s">
        <v>76</v>
      </c>
      <c r="CN132" t="s">
        <v>76</v>
      </c>
      <c r="CO132" t="s">
        <v>74</v>
      </c>
      <c r="CP132" t="s">
        <v>76</v>
      </c>
      <c r="CQ132" t="s">
        <v>76</v>
      </c>
      <c r="CR132" t="s">
        <v>76</v>
      </c>
      <c r="CS132" t="s">
        <v>76</v>
      </c>
      <c r="CT132" t="s">
        <v>76</v>
      </c>
      <c r="CU132" t="s">
        <v>75</v>
      </c>
      <c r="CV132" t="s">
        <v>75</v>
      </c>
      <c r="CW132" t="s">
        <v>76</v>
      </c>
      <c r="CX132" t="s">
        <v>76</v>
      </c>
      <c r="CY132" t="s">
        <v>76</v>
      </c>
      <c r="CZ132" t="s">
        <v>76</v>
      </c>
      <c r="DA132" t="s">
        <v>76</v>
      </c>
      <c r="DB132" t="s">
        <v>76</v>
      </c>
      <c r="DC132" t="s">
        <v>76</v>
      </c>
      <c r="DD132" t="s">
        <v>74</v>
      </c>
      <c r="DE132" t="s">
        <v>75</v>
      </c>
      <c r="DF132" t="s">
        <v>76</v>
      </c>
      <c r="DG132" t="s">
        <v>75</v>
      </c>
      <c r="DH132" t="s">
        <v>75</v>
      </c>
      <c r="DI132" t="s">
        <v>75</v>
      </c>
      <c r="DJ132" t="s">
        <v>75</v>
      </c>
      <c r="DK132" t="s">
        <v>75</v>
      </c>
      <c r="DL132" t="s">
        <v>74</v>
      </c>
      <c r="DM132" t="s">
        <v>75</v>
      </c>
      <c r="DN132" t="s">
        <v>74</v>
      </c>
      <c r="DO132" t="s">
        <v>75</v>
      </c>
      <c r="DP132" t="s">
        <v>75</v>
      </c>
      <c r="DQ132" t="s">
        <v>75</v>
      </c>
      <c r="DR132" t="s">
        <v>75</v>
      </c>
      <c r="DS132" t="s">
        <v>75</v>
      </c>
      <c r="DT132" t="s">
        <v>75</v>
      </c>
      <c r="DU132" t="s">
        <v>75</v>
      </c>
      <c r="DV132" t="s">
        <v>75</v>
      </c>
      <c r="DW132" t="s">
        <v>75</v>
      </c>
      <c r="DX132" t="s">
        <v>75</v>
      </c>
      <c r="DY132" t="s">
        <v>75</v>
      </c>
      <c r="DZ132" t="s">
        <v>75</v>
      </c>
      <c r="EA132" t="s">
        <v>75</v>
      </c>
      <c r="EB132" t="s">
        <v>74</v>
      </c>
      <c r="EC132" t="s">
        <v>75</v>
      </c>
      <c r="ED132" t="s">
        <v>75</v>
      </c>
      <c r="EE132" t="s">
        <v>75</v>
      </c>
      <c r="EF132" t="s">
        <v>75</v>
      </c>
      <c r="EG132" t="s">
        <v>76</v>
      </c>
      <c r="EH132" t="s">
        <v>76</v>
      </c>
      <c r="EI132" t="s">
        <v>75</v>
      </c>
      <c r="EJ132" t="s">
        <v>76</v>
      </c>
      <c r="EK132" t="s">
        <v>75</v>
      </c>
      <c r="EL132" t="s">
        <v>76</v>
      </c>
      <c r="EM132" t="s">
        <v>76</v>
      </c>
      <c r="EN132" t="s">
        <v>76</v>
      </c>
      <c r="EO132" t="s">
        <v>76</v>
      </c>
      <c r="EP132" t="s">
        <v>76</v>
      </c>
      <c r="EQ132" t="s">
        <v>76</v>
      </c>
      <c r="ER132" t="s">
        <v>76</v>
      </c>
      <c r="ES132" t="s">
        <v>76</v>
      </c>
      <c r="ET132" t="s">
        <v>76</v>
      </c>
      <c r="EU132" t="s">
        <v>76</v>
      </c>
      <c r="EV132" t="s">
        <v>76</v>
      </c>
      <c r="EW132" t="s">
        <v>76</v>
      </c>
      <c r="EX132" t="s">
        <v>74</v>
      </c>
      <c r="EY132" t="s">
        <v>76</v>
      </c>
      <c r="EZ132" t="s">
        <v>76</v>
      </c>
      <c r="FA132" t="s">
        <v>74</v>
      </c>
      <c r="FB132" t="s">
        <v>76</v>
      </c>
      <c r="FC132" t="s">
        <v>76</v>
      </c>
      <c r="FD132" t="s">
        <v>76</v>
      </c>
      <c r="FE132" t="s">
        <v>76</v>
      </c>
      <c r="FF132" t="s">
        <v>76</v>
      </c>
      <c r="FG132" t="s">
        <v>76</v>
      </c>
      <c r="FH132" t="s">
        <v>76</v>
      </c>
      <c r="FI132" t="s">
        <v>76</v>
      </c>
    </row>
    <row r="133" spans="1:165">
      <c r="A133" s="63">
        <v>744</v>
      </c>
      <c r="B133" s="63">
        <v>0</v>
      </c>
      <c r="C133" s="63">
        <v>0</v>
      </c>
      <c r="D133" t="s">
        <v>74</v>
      </c>
      <c r="E133" t="s">
        <v>74</v>
      </c>
      <c r="F133" t="s">
        <v>76</v>
      </c>
      <c r="G133" t="s">
        <v>75</v>
      </c>
      <c r="H133" t="s">
        <v>75</v>
      </c>
      <c r="I133" t="s">
        <v>75</v>
      </c>
      <c r="J133" t="s">
        <v>76</v>
      </c>
      <c r="K133" t="s">
        <v>76</v>
      </c>
      <c r="L133" t="s">
        <v>76</v>
      </c>
      <c r="M133" t="s">
        <v>76</v>
      </c>
      <c r="N133" t="s">
        <v>76</v>
      </c>
      <c r="O133" t="s">
        <v>77</v>
      </c>
      <c r="P133" t="s">
        <v>77</v>
      </c>
      <c r="Q133" t="s">
        <v>75</v>
      </c>
      <c r="R133" t="s">
        <v>75</v>
      </c>
      <c r="S133" t="s">
        <v>77</v>
      </c>
      <c r="T133" t="s">
        <v>77</v>
      </c>
      <c r="U133" t="s">
        <v>77</v>
      </c>
      <c r="V133" t="s">
        <v>75</v>
      </c>
      <c r="W133" t="s">
        <v>77</v>
      </c>
      <c r="X133" t="s">
        <v>75</v>
      </c>
      <c r="Y133" t="s">
        <v>75</v>
      </c>
      <c r="Z133" t="s">
        <v>75</v>
      </c>
      <c r="AA133" t="s">
        <v>77</v>
      </c>
      <c r="AB133" t="s">
        <v>77</v>
      </c>
      <c r="AC133" t="s">
        <v>77</v>
      </c>
      <c r="AD133" t="s">
        <v>74</v>
      </c>
      <c r="AE133" t="s">
        <v>77</v>
      </c>
      <c r="AF133" t="s">
        <v>77</v>
      </c>
      <c r="AG133" t="s">
        <v>74</v>
      </c>
      <c r="AH133" t="s">
        <v>77</v>
      </c>
      <c r="AI133" t="s">
        <v>77</v>
      </c>
      <c r="AJ133" t="s">
        <v>76</v>
      </c>
      <c r="AK133" t="s">
        <v>76</v>
      </c>
      <c r="AL133" t="s">
        <v>76</v>
      </c>
      <c r="AM133" t="s">
        <v>76</v>
      </c>
      <c r="AN133" t="s">
        <v>76</v>
      </c>
      <c r="AO133" t="s">
        <v>76</v>
      </c>
      <c r="AP133" t="s">
        <v>76</v>
      </c>
      <c r="AQ133" t="s">
        <v>75</v>
      </c>
      <c r="AR133" t="s">
        <v>75</v>
      </c>
      <c r="AS133" t="s">
        <v>75</v>
      </c>
      <c r="AT133" t="s">
        <v>75</v>
      </c>
      <c r="AU133" t="s">
        <v>75</v>
      </c>
      <c r="AV133" t="s">
        <v>75</v>
      </c>
      <c r="AW133" t="s">
        <v>75</v>
      </c>
      <c r="AX133" t="s">
        <v>75</v>
      </c>
      <c r="AY133" t="s">
        <v>76</v>
      </c>
      <c r="AZ133" t="s">
        <v>76</v>
      </c>
      <c r="BA133" t="s">
        <v>76</v>
      </c>
      <c r="BB133" t="s">
        <v>76</v>
      </c>
      <c r="BC133" t="s">
        <v>76</v>
      </c>
      <c r="BD133" t="s">
        <v>74</v>
      </c>
      <c r="BE133" t="s">
        <v>75</v>
      </c>
      <c r="BF133" t="s">
        <v>75</v>
      </c>
      <c r="BG133" t="s">
        <v>75</v>
      </c>
      <c r="BH133" t="s">
        <v>75</v>
      </c>
      <c r="BI133" t="s">
        <v>75</v>
      </c>
      <c r="BJ133" t="s">
        <v>75</v>
      </c>
      <c r="BK133" t="s">
        <v>75</v>
      </c>
      <c r="BL133" t="s">
        <v>74</v>
      </c>
      <c r="BM133" t="s">
        <v>74</v>
      </c>
      <c r="BN133" t="s">
        <v>75</v>
      </c>
      <c r="BO133" t="s">
        <v>74</v>
      </c>
      <c r="BP133" t="s">
        <v>75</v>
      </c>
      <c r="BQ133" t="s">
        <v>74</v>
      </c>
      <c r="BR133" t="s">
        <v>75</v>
      </c>
      <c r="BS133" t="s">
        <v>74</v>
      </c>
      <c r="BT133" t="s">
        <v>75</v>
      </c>
      <c r="BU133" t="s">
        <v>75</v>
      </c>
      <c r="BV133" t="s">
        <v>75</v>
      </c>
      <c r="BW133" t="s">
        <v>74</v>
      </c>
      <c r="BX133" t="s">
        <v>77</v>
      </c>
      <c r="BY133" t="s">
        <v>76</v>
      </c>
      <c r="BZ133" t="s">
        <v>76</v>
      </c>
      <c r="CA133" t="s">
        <v>75</v>
      </c>
      <c r="CB133" t="s">
        <v>74</v>
      </c>
      <c r="CC133" t="s">
        <v>77</v>
      </c>
      <c r="CD133" t="s">
        <v>77</v>
      </c>
      <c r="CE133" t="s">
        <v>77</v>
      </c>
      <c r="CF133" t="s">
        <v>77</v>
      </c>
      <c r="CG133" t="s">
        <v>76</v>
      </c>
      <c r="CH133" t="s">
        <v>75</v>
      </c>
      <c r="CI133" t="s">
        <v>75</v>
      </c>
      <c r="CJ133" t="s">
        <v>75</v>
      </c>
      <c r="CK133" t="s">
        <v>75</v>
      </c>
      <c r="CL133" t="s">
        <v>75</v>
      </c>
      <c r="CM133" t="s">
        <v>75</v>
      </c>
      <c r="CN133" t="s">
        <v>75</v>
      </c>
      <c r="CO133" t="s">
        <v>74</v>
      </c>
      <c r="CP133" t="s">
        <v>75</v>
      </c>
      <c r="CQ133" t="s">
        <v>75</v>
      </c>
      <c r="CR133" t="s">
        <v>75</v>
      </c>
      <c r="CS133" t="s">
        <v>75</v>
      </c>
      <c r="CT133" t="s">
        <v>75</v>
      </c>
      <c r="CU133" t="s">
        <v>75</v>
      </c>
      <c r="CV133" t="s">
        <v>75</v>
      </c>
      <c r="CW133" t="s">
        <v>75</v>
      </c>
      <c r="CX133" t="s">
        <v>74</v>
      </c>
      <c r="CY133" t="s">
        <v>75</v>
      </c>
      <c r="CZ133" t="s">
        <v>75</v>
      </c>
      <c r="DA133" t="s">
        <v>75</v>
      </c>
      <c r="DB133" t="s">
        <v>75</v>
      </c>
      <c r="DC133" t="s">
        <v>75</v>
      </c>
      <c r="DD133" t="s">
        <v>74</v>
      </c>
      <c r="DE133" t="s">
        <v>75</v>
      </c>
      <c r="DF133" t="s">
        <v>75</v>
      </c>
      <c r="DG133" t="s">
        <v>76</v>
      </c>
      <c r="DH133" t="s">
        <v>76</v>
      </c>
      <c r="DI133" t="s">
        <v>74</v>
      </c>
      <c r="DJ133" t="s">
        <v>76</v>
      </c>
      <c r="DK133" t="s">
        <v>75</v>
      </c>
      <c r="DL133" t="s">
        <v>74</v>
      </c>
      <c r="DM133" t="s">
        <v>74</v>
      </c>
      <c r="DN133" t="s">
        <v>75</v>
      </c>
      <c r="DO133" t="s">
        <v>74</v>
      </c>
      <c r="DP133" t="s">
        <v>75</v>
      </c>
      <c r="DQ133" t="s">
        <v>74</v>
      </c>
      <c r="DR133" t="s">
        <v>75</v>
      </c>
      <c r="DS133" t="s">
        <v>75</v>
      </c>
      <c r="DT133" t="s">
        <v>75</v>
      </c>
      <c r="DU133" t="s">
        <v>75</v>
      </c>
      <c r="DV133" t="s">
        <v>74</v>
      </c>
      <c r="DW133" t="s">
        <v>75</v>
      </c>
      <c r="DX133" t="s">
        <v>74</v>
      </c>
      <c r="DY133" t="s">
        <v>75</v>
      </c>
      <c r="DZ133" t="s">
        <v>75</v>
      </c>
      <c r="EA133" t="s">
        <v>75</v>
      </c>
      <c r="EB133" t="s">
        <v>75</v>
      </c>
      <c r="EC133" t="s">
        <v>75</v>
      </c>
      <c r="ED133" t="s">
        <v>75</v>
      </c>
      <c r="EE133" t="s">
        <v>75</v>
      </c>
      <c r="EF133" t="s">
        <v>75</v>
      </c>
      <c r="EG133" t="s">
        <v>76</v>
      </c>
      <c r="EH133" t="s">
        <v>77</v>
      </c>
      <c r="EI133" t="s">
        <v>75</v>
      </c>
      <c r="EJ133" t="s">
        <v>75</v>
      </c>
      <c r="EK133" t="s">
        <v>76</v>
      </c>
      <c r="EL133" t="s">
        <v>76</v>
      </c>
      <c r="EM133" t="s">
        <v>74</v>
      </c>
      <c r="EN133" t="s">
        <v>76</v>
      </c>
      <c r="EO133" t="s">
        <v>74</v>
      </c>
      <c r="EP133" t="s">
        <v>76</v>
      </c>
      <c r="EQ133" t="s">
        <v>76</v>
      </c>
      <c r="ER133" t="s">
        <v>76</v>
      </c>
      <c r="ES133" t="s">
        <v>76</v>
      </c>
      <c r="ET133" t="s">
        <v>76</v>
      </c>
      <c r="EU133" t="s">
        <v>74</v>
      </c>
      <c r="EV133" t="s">
        <v>75</v>
      </c>
      <c r="EW133" t="s">
        <v>75</v>
      </c>
      <c r="EX133" t="s">
        <v>75</v>
      </c>
      <c r="EY133" t="s">
        <v>75</v>
      </c>
      <c r="EZ133" t="s">
        <v>75</v>
      </c>
      <c r="FA133" t="s">
        <v>74</v>
      </c>
      <c r="FB133" t="s">
        <v>75</v>
      </c>
      <c r="FC133" t="s">
        <v>74</v>
      </c>
      <c r="FD133" t="s">
        <v>75</v>
      </c>
      <c r="FE133" t="s">
        <v>75</v>
      </c>
      <c r="FF133" t="s">
        <v>75</v>
      </c>
      <c r="FG133" t="s">
        <v>75</v>
      </c>
      <c r="FH133" t="s">
        <v>75</v>
      </c>
      <c r="FI133" t="s">
        <v>74</v>
      </c>
    </row>
    <row r="134" spans="1:165">
      <c r="A134" s="63">
        <v>745</v>
      </c>
      <c r="B134" s="63">
        <v>0</v>
      </c>
      <c r="C134" s="63">
        <v>0</v>
      </c>
      <c r="D134" t="s">
        <v>75</v>
      </c>
      <c r="E134" t="s">
        <v>74</v>
      </c>
      <c r="F134" t="s">
        <v>76</v>
      </c>
      <c r="G134" t="s">
        <v>76</v>
      </c>
      <c r="H134" t="s">
        <v>76</v>
      </c>
      <c r="I134" t="s">
        <v>76</v>
      </c>
      <c r="J134" t="s">
        <v>76</v>
      </c>
      <c r="K134" t="s">
        <v>76</v>
      </c>
      <c r="L134" t="s">
        <v>76</v>
      </c>
      <c r="M134" t="s">
        <v>76</v>
      </c>
      <c r="N134" t="s">
        <v>75</v>
      </c>
      <c r="O134" t="s">
        <v>75</v>
      </c>
      <c r="P134" t="s">
        <v>77</v>
      </c>
      <c r="Q134" t="s">
        <v>75</v>
      </c>
      <c r="R134" t="s">
        <v>75</v>
      </c>
      <c r="S134" t="s">
        <v>76</v>
      </c>
      <c r="T134" t="s">
        <v>75</v>
      </c>
      <c r="U134" t="s">
        <v>75</v>
      </c>
      <c r="V134" t="s">
        <v>75</v>
      </c>
      <c r="W134" t="s">
        <v>75</v>
      </c>
      <c r="X134" t="s">
        <v>75</v>
      </c>
      <c r="Y134" t="s">
        <v>77</v>
      </c>
      <c r="Z134" t="s">
        <v>77</v>
      </c>
      <c r="AA134" t="s">
        <v>74</v>
      </c>
      <c r="AB134" t="s">
        <v>75</v>
      </c>
      <c r="AC134" t="s">
        <v>75</v>
      </c>
      <c r="AD134" t="s">
        <v>75</v>
      </c>
      <c r="AE134" t="s">
        <v>75</v>
      </c>
      <c r="AF134" t="s">
        <v>75</v>
      </c>
      <c r="AG134" t="s">
        <v>75</v>
      </c>
      <c r="AH134" t="s">
        <v>75</v>
      </c>
      <c r="AI134" t="s">
        <v>75</v>
      </c>
      <c r="AJ134" t="s">
        <v>77</v>
      </c>
      <c r="AK134" t="s">
        <v>77</v>
      </c>
      <c r="AL134" t="s">
        <v>74</v>
      </c>
      <c r="AM134" t="s">
        <v>75</v>
      </c>
      <c r="AN134" t="s">
        <v>77</v>
      </c>
      <c r="AO134" t="s">
        <v>77</v>
      </c>
      <c r="AP134" t="s">
        <v>74</v>
      </c>
      <c r="AQ134" t="s">
        <v>76</v>
      </c>
      <c r="AR134" t="s">
        <v>75</v>
      </c>
      <c r="AS134" t="s">
        <v>75</v>
      </c>
      <c r="AT134" t="s">
        <v>75</v>
      </c>
      <c r="AU134" t="s">
        <v>75</v>
      </c>
      <c r="AV134" t="s">
        <v>75</v>
      </c>
      <c r="AW134" t="s">
        <v>75</v>
      </c>
      <c r="AX134" t="s">
        <v>76</v>
      </c>
      <c r="AY134" t="s">
        <v>77</v>
      </c>
      <c r="AZ134" t="s">
        <v>75</v>
      </c>
      <c r="BA134" t="s">
        <v>74</v>
      </c>
      <c r="BB134" t="s">
        <v>75</v>
      </c>
      <c r="BC134" t="s">
        <v>75</v>
      </c>
      <c r="BD134" t="s">
        <v>77</v>
      </c>
      <c r="BE134" t="s">
        <v>75</v>
      </c>
      <c r="BF134" t="s">
        <v>75</v>
      </c>
      <c r="BG134" t="s">
        <v>75</v>
      </c>
      <c r="BH134" t="s">
        <v>75</v>
      </c>
      <c r="BI134" t="s">
        <v>75</v>
      </c>
      <c r="BJ134" t="s">
        <v>77</v>
      </c>
      <c r="BK134" t="s">
        <v>77</v>
      </c>
      <c r="BL134" t="s">
        <v>77</v>
      </c>
      <c r="BM134" t="s">
        <v>77</v>
      </c>
      <c r="BN134" t="s">
        <v>77</v>
      </c>
      <c r="BO134" t="s">
        <v>77</v>
      </c>
      <c r="BP134" t="s">
        <v>77</v>
      </c>
      <c r="BQ134" t="s">
        <v>77</v>
      </c>
      <c r="BR134" t="s">
        <v>74</v>
      </c>
      <c r="BS134" t="s">
        <v>74</v>
      </c>
      <c r="BT134" t="s">
        <v>77</v>
      </c>
      <c r="BU134" t="s">
        <v>77</v>
      </c>
      <c r="BV134" t="s">
        <v>77</v>
      </c>
      <c r="BW134" t="s">
        <v>77</v>
      </c>
      <c r="BX134" t="s">
        <v>77</v>
      </c>
      <c r="BY134" t="s">
        <v>75</v>
      </c>
      <c r="BZ134" t="s">
        <v>77</v>
      </c>
      <c r="CA134" t="s">
        <v>77</v>
      </c>
      <c r="CB134" t="s">
        <v>77</v>
      </c>
      <c r="CC134" t="s">
        <v>75</v>
      </c>
      <c r="CD134" t="s">
        <v>75</v>
      </c>
      <c r="CE134" t="s">
        <v>77</v>
      </c>
      <c r="CF134" t="s">
        <v>74</v>
      </c>
      <c r="CG134" t="s">
        <v>75</v>
      </c>
      <c r="CH134" t="s">
        <v>76</v>
      </c>
      <c r="CI134" t="s">
        <v>75</v>
      </c>
      <c r="CJ134" t="s">
        <v>77</v>
      </c>
      <c r="CK134" t="s">
        <v>75</v>
      </c>
      <c r="CL134" t="s">
        <v>75</v>
      </c>
      <c r="CM134" t="s">
        <v>75</v>
      </c>
      <c r="CN134" t="s">
        <v>75</v>
      </c>
      <c r="CO134" t="s">
        <v>74</v>
      </c>
      <c r="CP134" t="s">
        <v>75</v>
      </c>
      <c r="CQ134" t="s">
        <v>75</v>
      </c>
      <c r="CR134" t="s">
        <v>75</v>
      </c>
      <c r="CS134" t="s">
        <v>75</v>
      </c>
      <c r="CT134" t="s">
        <v>75</v>
      </c>
      <c r="CU134" t="s">
        <v>75</v>
      </c>
      <c r="CV134" t="s">
        <v>75</v>
      </c>
      <c r="CW134" t="s">
        <v>75</v>
      </c>
      <c r="CX134" t="s">
        <v>74</v>
      </c>
      <c r="CY134" t="s">
        <v>75</v>
      </c>
      <c r="CZ134" t="s">
        <v>75</v>
      </c>
      <c r="DA134" t="s">
        <v>75</v>
      </c>
      <c r="DB134" t="s">
        <v>75</v>
      </c>
      <c r="DC134" t="s">
        <v>75</v>
      </c>
      <c r="DD134" t="s">
        <v>76</v>
      </c>
      <c r="DE134" t="s">
        <v>76</v>
      </c>
      <c r="DF134" t="s">
        <v>77</v>
      </c>
      <c r="DG134" t="s">
        <v>76</v>
      </c>
      <c r="DH134" t="s">
        <v>76</v>
      </c>
      <c r="DI134" t="s">
        <v>76</v>
      </c>
      <c r="DJ134" t="s">
        <v>76</v>
      </c>
      <c r="DK134" t="s">
        <v>76</v>
      </c>
      <c r="DL134" t="s">
        <v>74</v>
      </c>
      <c r="DM134" t="s">
        <v>76</v>
      </c>
      <c r="DN134" t="s">
        <v>74</v>
      </c>
      <c r="DO134" t="s">
        <v>76</v>
      </c>
      <c r="DP134" t="s">
        <v>76</v>
      </c>
      <c r="DQ134" t="s">
        <v>76</v>
      </c>
      <c r="DR134" t="s">
        <v>76</v>
      </c>
      <c r="DS134" t="s">
        <v>76</v>
      </c>
      <c r="DT134" t="s">
        <v>76</v>
      </c>
      <c r="DU134" t="s">
        <v>76</v>
      </c>
      <c r="DV134" t="s">
        <v>76</v>
      </c>
      <c r="DW134" t="s">
        <v>76</v>
      </c>
      <c r="DX134" t="s">
        <v>76</v>
      </c>
      <c r="DY134" t="s">
        <v>76</v>
      </c>
      <c r="DZ134" t="s">
        <v>76</v>
      </c>
      <c r="EA134" t="s">
        <v>74</v>
      </c>
      <c r="EB134" t="s">
        <v>76</v>
      </c>
      <c r="EC134" t="s">
        <v>76</v>
      </c>
      <c r="ED134" t="s">
        <v>75</v>
      </c>
      <c r="EE134" t="s">
        <v>75</v>
      </c>
      <c r="EF134" t="s">
        <v>75</v>
      </c>
      <c r="EG134" t="s">
        <v>75</v>
      </c>
      <c r="EH134" t="s">
        <v>75</v>
      </c>
      <c r="EI134" t="s">
        <v>75</v>
      </c>
      <c r="EJ134" t="s">
        <v>76</v>
      </c>
      <c r="EK134" t="s">
        <v>76</v>
      </c>
      <c r="EL134" t="s">
        <v>75</v>
      </c>
      <c r="EM134" t="s">
        <v>74</v>
      </c>
      <c r="EN134" t="s">
        <v>76</v>
      </c>
      <c r="EO134" t="s">
        <v>76</v>
      </c>
      <c r="EP134" t="s">
        <v>76</v>
      </c>
      <c r="EQ134" t="s">
        <v>76</v>
      </c>
      <c r="ER134" t="s">
        <v>76</v>
      </c>
      <c r="ES134" t="s">
        <v>76</v>
      </c>
      <c r="ET134" t="s">
        <v>76</v>
      </c>
      <c r="EU134" t="s">
        <v>76</v>
      </c>
      <c r="EV134" t="s">
        <v>76</v>
      </c>
      <c r="EW134" t="s">
        <v>76</v>
      </c>
      <c r="EX134" t="s">
        <v>76</v>
      </c>
      <c r="EY134" t="s">
        <v>76</v>
      </c>
      <c r="EZ134" t="s">
        <v>76</v>
      </c>
      <c r="FA134" t="s">
        <v>76</v>
      </c>
      <c r="FB134" t="s">
        <v>76</v>
      </c>
      <c r="FC134" t="s">
        <v>76</v>
      </c>
      <c r="FD134" t="s">
        <v>76</v>
      </c>
      <c r="FE134" t="s">
        <v>74</v>
      </c>
      <c r="FF134" t="s">
        <v>76</v>
      </c>
      <c r="FG134" t="s">
        <v>76</v>
      </c>
      <c r="FH134" t="s">
        <v>76</v>
      </c>
      <c r="FI134" t="s">
        <v>76</v>
      </c>
    </row>
    <row r="135" spans="1:165">
      <c r="A135" s="63">
        <v>746</v>
      </c>
      <c r="B135" s="63">
        <v>0</v>
      </c>
      <c r="C135" s="63">
        <v>0</v>
      </c>
      <c r="D135" t="s">
        <v>76</v>
      </c>
      <c r="E135" t="s">
        <v>74</v>
      </c>
      <c r="F135" t="s">
        <v>77</v>
      </c>
      <c r="G135" t="s">
        <v>75</v>
      </c>
      <c r="H135" t="s">
        <v>75</v>
      </c>
      <c r="I135" t="s">
        <v>77</v>
      </c>
      <c r="J135" t="s">
        <v>75</v>
      </c>
      <c r="K135" t="s">
        <v>76</v>
      </c>
      <c r="L135" t="s">
        <v>76</v>
      </c>
      <c r="M135" t="s">
        <v>76</v>
      </c>
      <c r="N135" t="s">
        <v>76</v>
      </c>
      <c r="O135" t="s">
        <v>76</v>
      </c>
      <c r="P135" t="s">
        <v>76</v>
      </c>
      <c r="Q135" t="s">
        <v>76</v>
      </c>
      <c r="R135" t="s">
        <v>76</v>
      </c>
      <c r="S135" t="s">
        <v>77</v>
      </c>
      <c r="T135" t="s">
        <v>77</v>
      </c>
      <c r="U135" t="s">
        <v>77</v>
      </c>
      <c r="V135" t="s">
        <v>77</v>
      </c>
      <c r="W135" t="s">
        <v>77</v>
      </c>
      <c r="X135" t="s">
        <v>75</v>
      </c>
      <c r="Y135" t="s">
        <v>75</v>
      </c>
      <c r="Z135" t="s">
        <v>75</v>
      </c>
      <c r="AA135" t="s">
        <v>74</v>
      </c>
      <c r="AB135" t="s">
        <v>76</v>
      </c>
      <c r="AC135" t="s">
        <v>76</v>
      </c>
      <c r="AD135" t="s">
        <v>76</v>
      </c>
      <c r="AE135" t="s">
        <v>76</v>
      </c>
      <c r="AF135" t="s">
        <v>76</v>
      </c>
      <c r="AG135" t="s">
        <v>76</v>
      </c>
      <c r="AH135" t="s">
        <v>76</v>
      </c>
      <c r="AI135" t="s">
        <v>76</v>
      </c>
      <c r="AJ135" t="s">
        <v>75</v>
      </c>
      <c r="AK135" t="s">
        <v>74</v>
      </c>
      <c r="AL135" t="s">
        <v>75</v>
      </c>
      <c r="AM135" t="s">
        <v>76</v>
      </c>
      <c r="AN135" t="s">
        <v>75</v>
      </c>
      <c r="AO135" t="s">
        <v>75</v>
      </c>
      <c r="AP135" t="s">
        <v>77</v>
      </c>
      <c r="AQ135" t="s">
        <v>75</v>
      </c>
      <c r="AR135" t="s">
        <v>75</v>
      </c>
      <c r="AS135" t="s">
        <v>75</v>
      </c>
      <c r="AT135" t="s">
        <v>77</v>
      </c>
      <c r="AU135" t="s">
        <v>77</v>
      </c>
      <c r="AV135" t="s">
        <v>77</v>
      </c>
      <c r="AW135" t="s">
        <v>77</v>
      </c>
      <c r="AX135" t="s">
        <v>77</v>
      </c>
      <c r="AY135" t="s">
        <v>75</v>
      </c>
      <c r="AZ135" t="s">
        <v>76</v>
      </c>
      <c r="BA135" t="s">
        <v>77</v>
      </c>
      <c r="BB135" t="s">
        <v>76</v>
      </c>
      <c r="BC135" t="s">
        <v>76</v>
      </c>
      <c r="BD135" t="s">
        <v>77</v>
      </c>
      <c r="BE135" t="s">
        <v>76</v>
      </c>
      <c r="BF135" t="s">
        <v>76</v>
      </c>
      <c r="BG135" t="s">
        <v>76</v>
      </c>
      <c r="BH135" t="s">
        <v>76</v>
      </c>
      <c r="BI135" t="s">
        <v>74</v>
      </c>
      <c r="BJ135" t="s">
        <v>75</v>
      </c>
      <c r="BK135" t="s">
        <v>75</v>
      </c>
      <c r="BL135" t="s">
        <v>75</v>
      </c>
      <c r="BM135" t="s">
        <v>75</v>
      </c>
      <c r="BN135" t="s">
        <v>75</v>
      </c>
      <c r="BO135" t="s">
        <v>75</v>
      </c>
      <c r="BP135" t="s">
        <v>74</v>
      </c>
      <c r="BQ135" t="s">
        <v>74</v>
      </c>
      <c r="BR135" t="s">
        <v>74</v>
      </c>
      <c r="BS135" t="s">
        <v>74</v>
      </c>
      <c r="BT135" t="s">
        <v>75</v>
      </c>
      <c r="BU135" t="s">
        <v>75</v>
      </c>
      <c r="BV135" t="s">
        <v>74</v>
      </c>
      <c r="BW135" t="s">
        <v>75</v>
      </c>
      <c r="BX135" t="s">
        <v>75</v>
      </c>
      <c r="BY135" t="s">
        <v>77</v>
      </c>
      <c r="BZ135" t="s">
        <v>77</v>
      </c>
      <c r="CA135" t="s">
        <v>77</v>
      </c>
      <c r="CB135" t="s">
        <v>74</v>
      </c>
      <c r="CC135" t="s">
        <v>77</v>
      </c>
      <c r="CD135" t="s">
        <v>77</v>
      </c>
      <c r="CE135" t="s">
        <v>77</v>
      </c>
      <c r="CF135" t="s">
        <v>77</v>
      </c>
      <c r="CG135" t="s">
        <v>77</v>
      </c>
      <c r="CH135" t="s">
        <v>75</v>
      </c>
      <c r="CI135" t="s">
        <v>75</v>
      </c>
      <c r="CJ135" t="s">
        <v>75</v>
      </c>
      <c r="CK135" t="s">
        <v>75</v>
      </c>
      <c r="CL135" t="s">
        <v>77</v>
      </c>
      <c r="CM135" t="s">
        <v>75</v>
      </c>
      <c r="CN135" t="s">
        <v>75</v>
      </c>
      <c r="CO135" t="s">
        <v>74</v>
      </c>
      <c r="CP135" t="s">
        <v>75</v>
      </c>
      <c r="CQ135" t="s">
        <v>74</v>
      </c>
      <c r="CR135" t="s">
        <v>74</v>
      </c>
      <c r="CS135" t="s">
        <v>75</v>
      </c>
      <c r="CT135" t="s">
        <v>75</v>
      </c>
      <c r="CU135" t="s">
        <v>75</v>
      </c>
      <c r="CV135" t="s">
        <v>75</v>
      </c>
      <c r="CW135" t="s">
        <v>75</v>
      </c>
      <c r="CX135" t="s">
        <v>74</v>
      </c>
      <c r="CY135" t="s">
        <v>74</v>
      </c>
      <c r="CZ135" t="s">
        <v>75</v>
      </c>
      <c r="DA135" t="s">
        <v>75</v>
      </c>
      <c r="DB135" t="s">
        <v>74</v>
      </c>
      <c r="DC135" t="s">
        <v>74</v>
      </c>
      <c r="DD135" t="s">
        <v>77</v>
      </c>
      <c r="DE135" t="s">
        <v>75</v>
      </c>
      <c r="DF135" t="s">
        <v>77</v>
      </c>
      <c r="DG135" t="s">
        <v>77</v>
      </c>
      <c r="DH135" t="s">
        <v>74</v>
      </c>
      <c r="DI135" t="s">
        <v>77</v>
      </c>
      <c r="DJ135" t="s">
        <v>77</v>
      </c>
      <c r="DK135" t="s">
        <v>74</v>
      </c>
      <c r="DL135" t="s">
        <v>74</v>
      </c>
      <c r="DM135" t="s">
        <v>74</v>
      </c>
      <c r="DN135" t="s">
        <v>76</v>
      </c>
      <c r="DO135" t="s">
        <v>76</v>
      </c>
      <c r="DP135" t="s">
        <v>76</v>
      </c>
      <c r="DQ135" t="s">
        <v>76</v>
      </c>
      <c r="DR135" t="s">
        <v>76</v>
      </c>
      <c r="DS135" t="s">
        <v>76</v>
      </c>
      <c r="DT135" t="s">
        <v>76</v>
      </c>
      <c r="DU135" t="s">
        <v>76</v>
      </c>
      <c r="DV135" t="s">
        <v>76</v>
      </c>
      <c r="DW135" t="s">
        <v>76</v>
      </c>
      <c r="DX135" t="s">
        <v>76</v>
      </c>
      <c r="DY135" t="s">
        <v>76</v>
      </c>
      <c r="DZ135" t="s">
        <v>76</v>
      </c>
      <c r="EA135" t="s">
        <v>74</v>
      </c>
      <c r="EB135" t="s">
        <v>76</v>
      </c>
      <c r="EC135" t="s">
        <v>76</v>
      </c>
      <c r="ED135" t="s">
        <v>76</v>
      </c>
      <c r="EE135" t="s">
        <v>76</v>
      </c>
      <c r="EF135" t="s">
        <v>76</v>
      </c>
      <c r="EG135" t="s">
        <v>76</v>
      </c>
      <c r="EH135" t="s">
        <v>76</v>
      </c>
      <c r="EI135" t="s">
        <v>76</v>
      </c>
      <c r="EJ135" t="s">
        <v>76</v>
      </c>
      <c r="EK135" t="s">
        <v>76</v>
      </c>
      <c r="EL135" t="s">
        <v>75</v>
      </c>
      <c r="EM135" t="s">
        <v>75</v>
      </c>
      <c r="EN135" t="s">
        <v>74</v>
      </c>
      <c r="EO135" t="s">
        <v>75</v>
      </c>
      <c r="EP135" t="s">
        <v>74</v>
      </c>
      <c r="EQ135" t="s">
        <v>75</v>
      </c>
      <c r="ER135" t="s">
        <v>75</v>
      </c>
      <c r="ES135" t="s">
        <v>75</v>
      </c>
      <c r="ET135" t="s">
        <v>75</v>
      </c>
      <c r="EU135" t="s">
        <v>75</v>
      </c>
      <c r="EV135" t="s">
        <v>74</v>
      </c>
      <c r="EW135" t="s">
        <v>75</v>
      </c>
      <c r="EX135" t="s">
        <v>75</v>
      </c>
      <c r="EY135" t="s">
        <v>75</v>
      </c>
      <c r="EZ135" t="s">
        <v>75</v>
      </c>
      <c r="FA135" t="s">
        <v>75</v>
      </c>
      <c r="FB135" t="s">
        <v>74</v>
      </c>
      <c r="FC135" t="s">
        <v>75</v>
      </c>
      <c r="FD135" t="s">
        <v>76</v>
      </c>
      <c r="FE135" t="s">
        <v>76</v>
      </c>
      <c r="FF135" t="s">
        <v>76</v>
      </c>
      <c r="FG135" t="s">
        <v>76</v>
      </c>
      <c r="FH135" t="s">
        <v>76</v>
      </c>
      <c r="FI135" t="s">
        <v>76</v>
      </c>
    </row>
    <row r="136" spans="1:165">
      <c r="A136" s="63">
        <v>747</v>
      </c>
      <c r="B136" s="63">
        <v>0</v>
      </c>
      <c r="C136" s="63">
        <v>0</v>
      </c>
      <c r="D136" t="s">
        <v>74</v>
      </c>
      <c r="E136" t="s">
        <v>74</v>
      </c>
      <c r="F136" t="s">
        <v>74</v>
      </c>
      <c r="G136" t="s">
        <v>75</v>
      </c>
      <c r="H136" t="s">
        <v>75</v>
      </c>
      <c r="I136" t="s">
        <v>75</v>
      </c>
      <c r="J136" t="s">
        <v>75</v>
      </c>
      <c r="K136" t="s">
        <v>75</v>
      </c>
      <c r="L136" t="s">
        <v>75</v>
      </c>
      <c r="M136" t="s">
        <v>75</v>
      </c>
      <c r="N136" t="s">
        <v>75</v>
      </c>
      <c r="O136" t="s">
        <v>75</v>
      </c>
      <c r="P136" t="s">
        <v>76</v>
      </c>
      <c r="Q136" t="s">
        <v>76</v>
      </c>
      <c r="R136" t="s">
        <v>76</v>
      </c>
      <c r="S136" t="s">
        <v>77</v>
      </c>
      <c r="T136" t="s">
        <v>77</v>
      </c>
      <c r="U136" t="s">
        <v>77</v>
      </c>
      <c r="V136" t="s">
        <v>77</v>
      </c>
      <c r="W136" t="s">
        <v>77</v>
      </c>
      <c r="X136" t="s">
        <v>77</v>
      </c>
      <c r="Y136" t="s">
        <v>77</v>
      </c>
      <c r="Z136" t="s">
        <v>75</v>
      </c>
      <c r="AA136" t="s">
        <v>76</v>
      </c>
      <c r="AB136" t="s">
        <v>76</v>
      </c>
      <c r="AC136" t="s">
        <v>76</v>
      </c>
      <c r="AD136" t="s">
        <v>76</v>
      </c>
      <c r="AE136" t="s">
        <v>76</v>
      </c>
      <c r="AF136" t="s">
        <v>76</v>
      </c>
      <c r="AG136" t="s">
        <v>74</v>
      </c>
      <c r="AH136" t="s">
        <v>76</v>
      </c>
      <c r="AI136" t="s">
        <v>76</v>
      </c>
      <c r="AJ136" t="s">
        <v>75</v>
      </c>
      <c r="AK136" t="s">
        <v>75</v>
      </c>
      <c r="AL136" t="s">
        <v>77</v>
      </c>
      <c r="AM136" t="s">
        <v>77</v>
      </c>
      <c r="AN136" t="s">
        <v>77</v>
      </c>
      <c r="AO136" t="s">
        <v>75</v>
      </c>
      <c r="AP136" t="s">
        <v>75</v>
      </c>
      <c r="AQ136" t="s">
        <v>77</v>
      </c>
      <c r="AR136" t="s">
        <v>77</v>
      </c>
      <c r="AS136" t="s">
        <v>77</v>
      </c>
      <c r="AT136" t="s">
        <v>77</v>
      </c>
      <c r="AU136" t="s">
        <v>77</v>
      </c>
      <c r="AV136" t="s">
        <v>77</v>
      </c>
      <c r="AW136" t="s">
        <v>77</v>
      </c>
      <c r="AX136" t="s">
        <v>75</v>
      </c>
      <c r="AY136" t="s">
        <v>75</v>
      </c>
      <c r="AZ136" t="s">
        <v>75</v>
      </c>
      <c r="BA136" t="s">
        <v>77</v>
      </c>
      <c r="BB136" t="s">
        <v>75</v>
      </c>
      <c r="BC136" t="s">
        <v>75</v>
      </c>
      <c r="BD136" t="s">
        <v>77</v>
      </c>
      <c r="BE136" t="s">
        <v>75</v>
      </c>
      <c r="BF136" t="s">
        <v>74</v>
      </c>
      <c r="BG136" t="s">
        <v>75</v>
      </c>
      <c r="BH136" t="s">
        <v>74</v>
      </c>
      <c r="BI136" t="s">
        <v>74</v>
      </c>
      <c r="BJ136" t="s">
        <v>75</v>
      </c>
      <c r="BK136" t="s">
        <v>74</v>
      </c>
      <c r="BL136" t="s">
        <v>75</v>
      </c>
      <c r="BM136" t="s">
        <v>75</v>
      </c>
      <c r="BN136" t="s">
        <v>75</v>
      </c>
      <c r="BO136" t="s">
        <v>75</v>
      </c>
      <c r="BP136" t="s">
        <v>74</v>
      </c>
      <c r="BQ136" t="s">
        <v>75</v>
      </c>
      <c r="BR136" t="s">
        <v>75</v>
      </c>
      <c r="BS136" t="s">
        <v>74</v>
      </c>
      <c r="BT136" t="s">
        <v>75</v>
      </c>
      <c r="BU136" t="s">
        <v>75</v>
      </c>
      <c r="BV136" t="s">
        <v>77</v>
      </c>
      <c r="BW136" t="s">
        <v>77</v>
      </c>
      <c r="BX136" t="s">
        <v>77</v>
      </c>
      <c r="BY136" t="s">
        <v>75</v>
      </c>
      <c r="BZ136" t="s">
        <v>75</v>
      </c>
      <c r="CA136" t="s">
        <v>76</v>
      </c>
      <c r="CB136" t="s">
        <v>74</v>
      </c>
      <c r="CC136" t="s">
        <v>77</v>
      </c>
      <c r="CD136" t="s">
        <v>77</v>
      </c>
      <c r="CE136" t="s">
        <v>75</v>
      </c>
      <c r="CF136" t="s">
        <v>75</v>
      </c>
      <c r="CG136" t="s">
        <v>77</v>
      </c>
      <c r="CH136" t="s">
        <v>77</v>
      </c>
      <c r="CI136" t="s">
        <v>76</v>
      </c>
      <c r="CJ136" t="s">
        <v>77</v>
      </c>
      <c r="CK136" t="s">
        <v>74</v>
      </c>
      <c r="CL136" t="s">
        <v>75</v>
      </c>
      <c r="CM136" t="s">
        <v>75</v>
      </c>
      <c r="CN136" t="s">
        <v>75</v>
      </c>
      <c r="CO136" t="s">
        <v>74</v>
      </c>
      <c r="CP136" t="s">
        <v>75</v>
      </c>
      <c r="CQ136" t="s">
        <v>75</v>
      </c>
      <c r="CR136" t="s">
        <v>75</v>
      </c>
      <c r="CS136" t="s">
        <v>75</v>
      </c>
      <c r="CT136" t="s">
        <v>75</v>
      </c>
      <c r="CU136" t="s">
        <v>77</v>
      </c>
      <c r="CV136" t="s">
        <v>75</v>
      </c>
      <c r="CW136" t="s">
        <v>74</v>
      </c>
      <c r="CX136" t="s">
        <v>74</v>
      </c>
      <c r="CY136" t="s">
        <v>75</v>
      </c>
      <c r="CZ136" t="s">
        <v>75</v>
      </c>
      <c r="DA136" t="s">
        <v>74</v>
      </c>
      <c r="DB136" t="s">
        <v>74</v>
      </c>
      <c r="DC136" t="s">
        <v>74</v>
      </c>
      <c r="DD136" t="s">
        <v>74</v>
      </c>
      <c r="DE136" t="s">
        <v>75</v>
      </c>
      <c r="DF136" t="s">
        <v>75</v>
      </c>
      <c r="DG136" t="s">
        <v>75</v>
      </c>
      <c r="DH136" t="s">
        <v>75</v>
      </c>
      <c r="DI136" t="s">
        <v>75</v>
      </c>
      <c r="DJ136" t="s">
        <v>75</v>
      </c>
      <c r="DK136" t="s">
        <v>75</v>
      </c>
      <c r="DL136" t="s">
        <v>75</v>
      </c>
      <c r="DM136" t="s">
        <v>75</v>
      </c>
      <c r="DN136" t="s">
        <v>75</v>
      </c>
      <c r="DO136" t="s">
        <v>75</v>
      </c>
      <c r="DP136" t="s">
        <v>75</v>
      </c>
      <c r="DQ136" t="s">
        <v>75</v>
      </c>
      <c r="DR136" t="s">
        <v>75</v>
      </c>
      <c r="DS136" t="s">
        <v>74</v>
      </c>
      <c r="DT136" t="s">
        <v>75</v>
      </c>
      <c r="DU136" t="s">
        <v>75</v>
      </c>
      <c r="DV136" t="s">
        <v>75</v>
      </c>
      <c r="DW136" t="s">
        <v>76</v>
      </c>
      <c r="DX136" t="s">
        <v>76</v>
      </c>
      <c r="DY136" t="s">
        <v>76</v>
      </c>
      <c r="DZ136" t="s">
        <v>76</v>
      </c>
      <c r="EA136" t="s">
        <v>76</v>
      </c>
      <c r="EB136" t="s">
        <v>76</v>
      </c>
      <c r="EC136" t="s">
        <v>76</v>
      </c>
      <c r="ED136" t="s">
        <v>76</v>
      </c>
      <c r="EE136" t="s">
        <v>76</v>
      </c>
      <c r="EF136" t="s">
        <v>74</v>
      </c>
      <c r="EG136" t="s">
        <v>76</v>
      </c>
      <c r="EH136" t="s">
        <v>76</v>
      </c>
      <c r="EI136" t="s">
        <v>74</v>
      </c>
      <c r="EJ136" t="s">
        <v>76</v>
      </c>
      <c r="EK136" t="s">
        <v>76</v>
      </c>
      <c r="EL136" t="s">
        <v>75</v>
      </c>
      <c r="EM136" t="s">
        <v>75</v>
      </c>
      <c r="EN136" t="s">
        <v>75</v>
      </c>
      <c r="EO136" t="s">
        <v>74</v>
      </c>
      <c r="EP136" t="s">
        <v>75</v>
      </c>
      <c r="EQ136" t="s">
        <v>75</v>
      </c>
      <c r="ER136" t="s">
        <v>75</v>
      </c>
      <c r="ES136" t="s">
        <v>75</v>
      </c>
      <c r="ET136" t="s">
        <v>75</v>
      </c>
      <c r="EU136" t="s">
        <v>76</v>
      </c>
      <c r="EV136" t="s">
        <v>75</v>
      </c>
      <c r="EW136" t="s">
        <v>75</v>
      </c>
      <c r="EX136" t="s">
        <v>75</v>
      </c>
      <c r="EY136" t="s">
        <v>75</v>
      </c>
      <c r="EZ136" t="s">
        <v>75</v>
      </c>
      <c r="FA136" t="s">
        <v>76</v>
      </c>
      <c r="FB136" t="s">
        <v>74</v>
      </c>
      <c r="FC136" t="s">
        <v>76</v>
      </c>
      <c r="FD136" t="s">
        <v>76</v>
      </c>
      <c r="FE136" t="s">
        <v>76</v>
      </c>
      <c r="FF136" t="s">
        <v>76</v>
      </c>
      <c r="FG136" t="s">
        <v>76</v>
      </c>
      <c r="FH136" t="s">
        <v>76</v>
      </c>
      <c r="FI136" t="s">
        <v>76</v>
      </c>
    </row>
    <row r="137" spans="1:165">
      <c r="A137" s="63">
        <v>748</v>
      </c>
      <c r="B137" s="63">
        <v>0</v>
      </c>
      <c r="C137" s="63">
        <v>0</v>
      </c>
      <c r="D137" t="s">
        <v>77</v>
      </c>
      <c r="E137" t="s">
        <v>74</v>
      </c>
      <c r="F137" t="s">
        <v>76</v>
      </c>
      <c r="G137" t="s">
        <v>75</v>
      </c>
      <c r="H137" t="s">
        <v>75</v>
      </c>
      <c r="I137" t="s">
        <v>75</v>
      </c>
      <c r="J137" t="s">
        <v>75</v>
      </c>
      <c r="K137" t="s">
        <v>75</v>
      </c>
      <c r="L137" t="s">
        <v>77</v>
      </c>
      <c r="M137" t="s">
        <v>75</v>
      </c>
      <c r="N137" t="s">
        <v>75</v>
      </c>
      <c r="O137" t="s">
        <v>76</v>
      </c>
      <c r="P137" t="s">
        <v>76</v>
      </c>
      <c r="Q137" t="s">
        <v>76</v>
      </c>
      <c r="R137" t="s">
        <v>76</v>
      </c>
      <c r="S137" t="s">
        <v>76</v>
      </c>
      <c r="T137" t="s">
        <v>76</v>
      </c>
      <c r="U137" t="s">
        <v>76</v>
      </c>
      <c r="V137" t="s">
        <v>76</v>
      </c>
      <c r="W137" t="s">
        <v>74</v>
      </c>
      <c r="X137" t="s">
        <v>76</v>
      </c>
      <c r="Y137" t="s">
        <v>76</v>
      </c>
      <c r="Z137" t="s">
        <v>76</v>
      </c>
      <c r="AA137" t="s">
        <v>77</v>
      </c>
      <c r="AB137" t="s">
        <v>77</v>
      </c>
      <c r="AC137" t="s">
        <v>77</v>
      </c>
      <c r="AD137" t="s">
        <v>77</v>
      </c>
      <c r="AE137" t="s">
        <v>77</v>
      </c>
      <c r="AF137" t="s">
        <v>77</v>
      </c>
      <c r="AG137" t="s">
        <v>77</v>
      </c>
      <c r="AH137" t="s">
        <v>77</v>
      </c>
      <c r="AI137" t="s">
        <v>77</v>
      </c>
      <c r="AJ137" t="s">
        <v>77</v>
      </c>
      <c r="AK137" t="s">
        <v>75</v>
      </c>
      <c r="AL137" t="s">
        <v>75</v>
      </c>
      <c r="AM137" t="s">
        <v>76</v>
      </c>
      <c r="AN137" t="s">
        <v>75</v>
      </c>
      <c r="AO137" t="s">
        <v>75</v>
      </c>
      <c r="AP137" t="s">
        <v>75</v>
      </c>
      <c r="AQ137" t="s">
        <v>77</v>
      </c>
      <c r="AR137" t="s">
        <v>75</v>
      </c>
      <c r="AS137" t="s">
        <v>75</v>
      </c>
      <c r="AT137" t="s">
        <v>75</v>
      </c>
      <c r="AU137" t="s">
        <v>74</v>
      </c>
      <c r="AV137" t="s">
        <v>76</v>
      </c>
      <c r="AW137" t="s">
        <v>76</v>
      </c>
      <c r="AX137" t="s">
        <v>76</v>
      </c>
      <c r="AY137" t="s">
        <v>75</v>
      </c>
      <c r="AZ137" t="s">
        <v>76</v>
      </c>
      <c r="BA137" t="s">
        <v>75</v>
      </c>
      <c r="BB137" t="s">
        <v>76</v>
      </c>
      <c r="BC137" t="s">
        <v>76</v>
      </c>
      <c r="BD137" t="s">
        <v>77</v>
      </c>
      <c r="BE137" t="s">
        <v>75</v>
      </c>
      <c r="BF137" t="s">
        <v>74</v>
      </c>
      <c r="BG137" t="s">
        <v>75</v>
      </c>
      <c r="BH137" t="s">
        <v>75</v>
      </c>
      <c r="BI137" t="s">
        <v>75</v>
      </c>
      <c r="BJ137" t="s">
        <v>74</v>
      </c>
      <c r="BK137" t="s">
        <v>75</v>
      </c>
      <c r="BL137" t="s">
        <v>75</v>
      </c>
      <c r="BM137" t="s">
        <v>74</v>
      </c>
      <c r="BN137" t="s">
        <v>75</v>
      </c>
      <c r="BO137" t="s">
        <v>75</v>
      </c>
      <c r="BP137" t="s">
        <v>74</v>
      </c>
      <c r="BQ137" t="s">
        <v>75</v>
      </c>
      <c r="BR137" t="s">
        <v>75</v>
      </c>
      <c r="BS137" t="s">
        <v>75</v>
      </c>
      <c r="BT137" t="s">
        <v>75</v>
      </c>
      <c r="BU137" t="s">
        <v>75</v>
      </c>
      <c r="BV137" t="s">
        <v>75</v>
      </c>
      <c r="BW137" t="s">
        <v>75</v>
      </c>
      <c r="BX137" t="s">
        <v>76</v>
      </c>
      <c r="BY137" t="s">
        <v>75</v>
      </c>
      <c r="BZ137" t="s">
        <v>76</v>
      </c>
      <c r="CA137" t="s">
        <v>76</v>
      </c>
      <c r="CB137" t="s">
        <v>74</v>
      </c>
      <c r="CC137" t="s">
        <v>77</v>
      </c>
      <c r="CD137" t="s">
        <v>75</v>
      </c>
      <c r="CE137" t="s">
        <v>75</v>
      </c>
      <c r="CF137" t="s">
        <v>75</v>
      </c>
      <c r="CG137" t="s">
        <v>75</v>
      </c>
      <c r="CH137" t="s">
        <v>77</v>
      </c>
      <c r="CI137" t="s">
        <v>75</v>
      </c>
      <c r="CJ137" t="s">
        <v>76</v>
      </c>
      <c r="CK137" t="s">
        <v>75</v>
      </c>
      <c r="CL137" t="s">
        <v>75</v>
      </c>
      <c r="CM137" t="s">
        <v>77</v>
      </c>
      <c r="CN137" t="s">
        <v>75</v>
      </c>
      <c r="CO137" t="s">
        <v>74</v>
      </c>
      <c r="CP137" t="s">
        <v>77</v>
      </c>
      <c r="CQ137" t="s">
        <v>77</v>
      </c>
      <c r="CR137" t="s">
        <v>77</v>
      </c>
      <c r="CS137" t="s">
        <v>75</v>
      </c>
      <c r="CT137" t="s">
        <v>75</v>
      </c>
      <c r="CU137" t="s">
        <v>77</v>
      </c>
      <c r="CV137" t="s">
        <v>77</v>
      </c>
      <c r="CW137" t="s">
        <v>75</v>
      </c>
      <c r="CX137" t="s">
        <v>74</v>
      </c>
      <c r="CY137" t="s">
        <v>75</v>
      </c>
      <c r="CZ137" t="s">
        <v>75</v>
      </c>
      <c r="DA137" t="s">
        <v>75</v>
      </c>
      <c r="DB137" t="s">
        <v>75</v>
      </c>
      <c r="DC137" t="s">
        <v>75</v>
      </c>
      <c r="DD137" t="s">
        <v>74</v>
      </c>
      <c r="DE137" t="s">
        <v>76</v>
      </c>
      <c r="DF137" t="s">
        <v>75</v>
      </c>
      <c r="DG137" t="s">
        <v>76</v>
      </c>
      <c r="DH137" t="s">
        <v>76</v>
      </c>
      <c r="DI137" t="s">
        <v>76</v>
      </c>
      <c r="DJ137" t="s">
        <v>76</v>
      </c>
      <c r="DK137" t="s">
        <v>76</v>
      </c>
      <c r="DL137" t="s">
        <v>76</v>
      </c>
      <c r="DM137" t="s">
        <v>76</v>
      </c>
      <c r="DN137" t="s">
        <v>76</v>
      </c>
      <c r="DO137" t="s">
        <v>76</v>
      </c>
      <c r="DP137" t="s">
        <v>76</v>
      </c>
      <c r="DQ137" t="s">
        <v>76</v>
      </c>
      <c r="DR137" t="s">
        <v>76</v>
      </c>
      <c r="DS137" t="s">
        <v>76</v>
      </c>
      <c r="DT137" t="s">
        <v>76</v>
      </c>
      <c r="DU137" t="s">
        <v>76</v>
      </c>
      <c r="DV137" t="s">
        <v>76</v>
      </c>
      <c r="DW137" t="s">
        <v>76</v>
      </c>
      <c r="DX137" t="s">
        <v>76</v>
      </c>
      <c r="DY137" t="s">
        <v>76</v>
      </c>
      <c r="DZ137" t="s">
        <v>76</v>
      </c>
      <c r="EA137" t="s">
        <v>76</v>
      </c>
      <c r="EB137" t="s">
        <v>76</v>
      </c>
      <c r="EC137" t="s">
        <v>76</v>
      </c>
      <c r="ED137" t="s">
        <v>76</v>
      </c>
      <c r="EE137" t="s">
        <v>76</v>
      </c>
      <c r="EF137" t="s">
        <v>74</v>
      </c>
      <c r="EG137" t="s">
        <v>76</v>
      </c>
      <c r="EH137" t="s">
        <v>75</v>
      </c>
      <c r="EI137" t="s">
        <v>74</v>
      </c>
      <c r="EJ137" t="s">
        <v>76</v>
      </c>
      <c r="EK137" t="s">
        <v>75</v>
      </c>
      <c r="EL137" t="s">
        <v>75</v>
      </c>
      <c r="EM137" t="s">
        <v>75</v>
      </c>
      <c r="EN137" t="s">
        <v>75</v>
      </c>
      <c r="EO137" t="s">
        <v>74</v>
      </c>
      <c r="EP137" t="s">
        <v>74</v>
      </c>
      <c r="EQ137" t="s">
        <v>75</v>
      </c>
      <c r="ER137" t="s">
        <v>75</v>
      </c>
      <c r="ES137" t="s">
        <v>75</v>
      </c>
      <c r="ET137" t="s">
        <v>75</v>
      </c>
      <c r="EU137" t="s">
        <v>74</v>
      </c>
      <c r="EV137" t="s">
        <v>75</v>
      </c>
      <c r="EW137" t="s">
        <v>75</v>
      </c>
      <c r="EX137" t="s">
        <v>75</v>
      </c>
      <c r="EY137" t="s">
        <v>75</v>
      </c>
      <c r="EZ137" t="s">
        <v>75</v>
      </c>
      <c r="FA137" t="s">
        <v>75</v>
      </c>
      <c r="FB137" t="s">
        <v>75</v>
      </c>
      <c r="FC137" t="s">
        <v>75</v>
      </c>
      <c r="FD137" t="s">
        <v>75</v>
      </c>
      <c r="FE137" t="s">
        <v>75</v>
      </c>
      <c r="FF137" t="s">
        <v>75</v>
      </c>
      <c r="FG137" t="s">
        <v>74</v>
      </c>
      <c r="FH137" t="s">
        <v>75</v>
      </c>
      <c r="FI137" t="s">
        <v>74</v>
      </c>
    </row>
    <row r="138" spans="1:165">
      <c r="A138" s="63">
        <v>749</v>
      </c>
      <c r="B138" s="63">
        <v>0</v>
      </c>
      <c r="C138" s="63">
        <v>0</v>
      </c>
      <c r="D138" t="s">
        <v>77</v>
      </c>
      <c r="E138" t="s">
        <v>74</v>
      </c>
      <c r="F138" t="s">
        <v>77</v>
      </c>
      <c r="G138" t="s">
        <v>77</v>
      </c>
      <c r="H138" t="s">
        <v>77</v>
      </c>
      <c r="I138" t="s">
        <v>77</v>
      </c>
      <c r="J138" t="s">
        <v>77</v>
      </c>
      <c r="K138" t="s">
        <v>77</v>
      </c>
      <c r="L138" t="s">
        <v>77</v>
      </c>
      <c r="M138" t="s">
        <v>76</v>
      </c>
      <c r="N138" t="s">
        <v>76</v>
      </c>
      <c r="O138" t="s">
        <v>75</v>
      </c>
      <c r="P138" t="s">
        <v>75</v>
      </c>
      <c r="Q138" t="s">
        <v>75</v>
      </c>
      <c r="R138" t="s">
        <v>77</v>
      </c>
      <c r="S138" t="s">
        <v>77</v>
      </c>
      <c r="T138" t="s">
        <v>77</v>
      </c>
      <c r="U138" t="s">
        <v>77</v>
      </c>
      <c r="V138" t="s">
        <v>77</v>
      </c>
      <c r="W138" t="s">
        <v>77</v>
      </c>
      <c r="X138" t="s">
        <v>76</v>
      </c>
      <c r="Y138" t="s">
        <v>75</v>
      </c>
      <c r="Z138" t="s">
        <v>75</v>
      </c>
      <c r="AA138" t="s">
        <v>77</v>
      </c>
      <c r="AB138" t="s">
        <v>77</v>
      </c>
      <c r="AC138" t="s">
        <v>77</v>
      </c>
      <c r="AD138" t="s">
        <v>77</v>
      </c>
      <c r="AE138" t="s">
        <v>77</v>
      </c>
      <c r="AF138" t="s">
        <v>77</v>
      </c>
      <c r="AG138" t="s">
        <v>77</v>
      </c>
      <c r="AH138" t="s">
        <v>77</v>
      </c>
      <c r="AI138" t="s">
        <v>77</v>
      </c>
      <c r="AJ138" t="s">
        <v>76</v>
      </c>
      <c r="AK138" t="s">
        <v>76</v>
      </c>
      <c r="AL138" t="s">
        <v>76</v>
      </c>
      <c r="AM138" t="s">
        <v>76</v>
      </c>
      <c r="AN138" t="s">
        <v>75</v>
      </c>
      <c r="AO138" t="s">
        <v>75</v>
      </c>
      <c r="AP138" t="s">
        <v>75</v>
      </c>
      <c r="AQ138" t="s">
        <v>75</v>
      </c>
      <c r="AR138" t="s">
        <v>75</v>
      </c>
      <c r="AS138" t="s">
        <v>75</v>
      </c>
      <c r="AT138" t="s">
        <v>76</v>
      </c>
      <c r="AU138" t="s">
        <v>74</v>
      </c>
      <c r="AV138" t="s">
        <v>76</v>
      </c>
      <c r="AW138" t="s">
        <v>75</v>
      </c>
      <c r="AX138" t="s">
        <v>75</v>
      </c>
      <c r="AY138" t="s">
        <v>75</v>
      </c>
      <c r="AZ138" t="s">
        <v>75</v>
      </c>
      <c r="BA138" t="s">
        <v>75</v>
      </c>
      <c r="BB138" t="s">
        <v>77</v>
      </c>
      <c r="BC138" t="s">
        <v>77</v>
      </c>
      <c r="BD138" t="s">
        <v>75</v>
      </c>
      <c r="BE138" t="s">
        <v>76</v>
      </c>
      <c r="BF138" t="s">
        <v>76</v>
      </c>
      <c r="BG138" t="s">
        <v>76</v>
      </c>
      <c r="BH138" t="s">
        <v>76</v>
      </c>
      <c r="BI138" t="s">
        <v>76</v>
      </c>
      <c r="BJ138" t="s">
        <v>74</v>
      </c>
      <c r="BK138" t="s">
        <v>76</v>
      </c>
      <c r="BL138" t="s">
        <v>76</v>
      </c>
      <c r="BM138" t="s">
        <v>76</v>
      </c>
      <c r="BN138" t="s">
        <v>76</v>
      </c>
      <c r="BO138" t="s">
        <v>76</v>
      </c>
      <c r="BP138" t="s">
        <v>74</v>
      </c>
      <c r="BQ138" t="s">
        <v>76</v>
      </c>
      <c r="BR138" t="s">
        <v>76</v>
      </c>
      <c r="BS138" t="s">
        <v>76</v>
      </c>
      <c r="BT138" t="s">
        <v>76</v>
      </c>
      <c r="BU138" t="s">
        <v>76</v>
      </c>
      <c r="BV138" t="s">
        <v>75</v>
      </c>
      <c r="BW138" t="s">
        <v>76</v>
      </c>
      <c r="BX138" t="s">
        <v>76</v>
      </c>
      <c r="BY138" t="s">
        <v>75</v>
      </c>
      <c r="BZ138" t="s">
        <v>75</v>
      </c>
      <c r="CA138" t="s">
        <v>75</v>
      </c>
      <c r="CB138" t="s">
        <v>75</v>
      </c>
      <c r="CC138" t="s">
        <v>76</v>
      </c>
      <c r="CD138" t="s">
        <v>76</v>
      </c>
      <c r="CE138" t="s">
        <v>76</v>
      </c>
      <c r="CF138" t="s">
        <v>76</v>
      </c>
      <c r="CG138" t="s">
        <v>75</v>
      </c>
      <c r="CH138" t="s">
        <v>77</v>
      </c>
      <c r="CI138" t="s">
        <v>77</v>
      </c>
      <c r="CJ138" t="s">
        <v>75</v>
      </c>
      <c r="CK138" t="s">
        <v>74</v>
      </c>
      <c r="CL138" t="s">
        <v>75</v>
      </c>
      <c r="CM138" t="s">
        <v>75</v>
      </c>
      <c r="CN138" t="s">
        <v>75</v>
      </c>
      <c r="CO138" t="s">
        <v>74</v>
      </c>
      <c r="CP138" t="s">
        <v>75</v>
      </c>
      <c r="CQ138" t="s">
        <v>77</v>
      </c>
      <c r="CR138" t="s">
        <v>75</v>
      </c>
      <c r="CS138" t="s">
        <v>75</v>
      </c>
      <c r="CT138" t="s">
        <v>75</v>
      </c>
      <c r="CU138" t="s">
        <v>76</v>
      </c>
      <c r="CV138" t="s">
        <v>77</v>
      </c>
      <c r="CW138" t="s">
        <v>75</v>
      </c>
      <c r="CX138" t="s">
        <v>74</v>
      </c>
      <c r="CY138" t="s">
        <v>75</v>
      </c>
      <c r="CZ138" t="s">
        <v>75</v>
      </c>
      <c r="DA138" t="s">
        <v>74</v>
      </c>
      <c r="DB138" t="s">
        <v>75</v>
      </c>
      <c r="DC138" t="s">
        <v>74</v>
      </c>
      <c r="DD138" t="s">
        <v>76</v>
      </c>
      <c r="DE138" t="s">
        <v>77</v>
      </c>
      <c r="DF138" t="s">
        <v>77</v>
      </c>
      <c r="DG138" t="s">
        <v>76</v>
      </c>
      <c r="DH138" t="s">
        <v>76</v>
      </c>
      <c r="DI138" t="s">
        <v>76</v>
      </c>
      <c r="DJ138" t="s">
        <v>76</v>
      </c>
      <c r="DK138" t="s">
        <v>76</v>
      </c>
      <c r="DL138" t="s">
        <v>76</v>
      </c>
      <c r="DM138" t="s">
        <v>76</v>
      </c>
      <c r="DN138" t="s">
        <v>76</v>
      </c>
      <c r="DO138" t="s">
        <v>76</v>
      </c>
      <c r="DP138" t="s">
        <v>76</v>
      </c>
      <c r="DQ138" t="s">
        <v>76</v>
      </c>
      <c r="DR138" t="s">
        <v>76</v>
      </c>
      <c r="DS138" t="s">
        <v>76</v>
      </c>
      <c r="DT138" t="s">
        <v>75</v>
      </c>
      <c r="DU138" t="s">
        <v>75</v>
      </c>
      <c r="DV138" t="s">
        <v>75</v>
      </c>
      <c r="DW138" t="s">
        <v>75</v>
      </c>
      <c r="DX138" t="s">
        <v>75</v>
      </c>
      <c r="DY138" t="s">
        <v>75</v>
      </c>
      <c r="DZ138" t="s">
        <v>75</v>
      </c>
      <c r="EA138" t="s">
        <v>75</v>
      </c>
      <c r="EB138" t="s">
        <v>75</v>
      </c>
      <c r="EC138" t="s">
        <v>75</v>
      </c>
      <c r="ED138" t="s">
        <v>75</v>
      </c>
      <c r="EE138" t="s">
        <v>75</v>
      </c>
      <c r="EF138" t="s">
        <v>75</v>
      </c>
      <c r="EG138" t="s">
        <v>76</v>
      </c>
      <c r="EH138" t="s">
        <v>76</v>
      </c>
      <c r="EI138" t="s">
        <v>76</v>
      </c>
      <c r="EJ138" t="s">
        <v>77</v>
      </c>
      <c r="EK138" t="s">
        <v>75</v>
      </c>
      <c r="EL138" t="s">
        <v>76</v>
      </c>
      <c r="EM138" t="s">
        <v>75</v>
      </c>
      <c r="EN138" t="s">
        <v>75</v>
      </c>
      <c r="EO138" t="s">
        <v>74</v>
      </c>
      <c r="EP138" t="s">
        <v>75</v>
      </c>
      <c r="EQ138" t="s">
        <v>75</v>
      </c>
      <c r="ER138" t="s">
        <v>75</v>
      </c>
      <c r="ES138" t="s">
        <v>75</v>
      </c>
      <c r="ET138" t="s">
        <v>75</v>
      </c>
      <c r="EU138" t="s">
        <v>76</v>
      </c>
      <c r="EV138" t="s">
        <v>75</v>
      </c>
      <c r="EW138" t="s">
        <v>75</v>
      </c>
      <c r="EX138" t="s">
        <v>75</v>
      </c>
      <c r="EY138" t="s">
        <v>75</v>
      </c>
      <c r="EZ138" t="s">
        <v>75</v>
      </c>
      <c r="FA138" t="s">
        <v>75</v>
      </c>
      <c r="FB138" t="s">
        <v>75</v>
      </c>
      <c r="FC138" t="s">
        <v>75</v>
      </c>
      <c r="FD138" t="s">
        <v>75</v>
      </c>
      <c r="FE138" t="s">
        <v>76</v>
      </c>
      <c r="FF138" t="s">
        <v>76</v>
      </c>
      <c r="FG138" t="s">
        <v>76</v>
      </c>
      <c r="FH138" t="s">
        <v>74</v>
      </c>
      <c r="FI138" t="s">
        <v>76</v>
      </c>
    </row>
    <row r="139" spans="1:165">
      <c r="A139" s="63">
        <v>750</v>
      </c>
      <c r="B139" s="63">
        <v>0</v>
      </c>
      <c r="C139" s="63">
        <v>0</v>
      </c>
      <c r="D139" t="s">
        <v>77</v>
      </c>
      <c r="E139" t="s">
        <v>74</v>
      </c>
      <c r="F139" t="s">
        <v>76</v>
      </c>
      <c r="G139" t="s">
        <v>76</v>
      </c>
      <c r="H139" t="s">
        <v>76</v>
      </c>
      <c r="I139" t="s">
        <v>76</v>
      </c>
      <c r="J139" t="s">
        <v>76</v>
      </c>
      <c r="K139" t="s">
        <v>76</v>
      </c>
      <c r="L139" t="s">
        <v>76</v>
      </c>
      <c r="M139" t="s">
        <v>75</v>
      </c>
      <c r="N139" t="s">
        <v>75</v>
      </c>
      <c r="O139" t="s">
        <v>77</v>
      </c>
      <c r="P139" t="s">
        <v>75</v>
      </c>
      <c r="Q139" t="s">
        <v>75</v>
      </c>
      <c r="R139" t="s">
        <v>75</v>
      </c>
      <c r="S139" t="s">
        <v>75</v>
      </c>
      <c r="T139" t="s">
        <v>75</v>
      </c>
      <c r="U139" t="s">
        <v>75</v>
      </c>
      <c r="V139" t="s">
        <v>75</v>
      </c>
      <c r="W139" t="s">
        <v>75</v>
      </c>
      <c r="X139" t="s">
        <v>75</v>
      </c>
      <c r="Y139" t="s">
        <v>75</v>
      </c>
      <c r="Z139" t="s">
        <v>77</v>
      </c>
      <c r="AA139" t="s">
        <v>75</v>
      </c>
      <c r="AB139" t="s">
        <v>75</v>
      </c>
      <c r="AC139" t="s">
        <v>75</v>
      </c>
      <c r="AD139" t="s">
        <v>75</v>
      </c>
      <c r="AE139" t="s">
        <v>75</v>
      </c>
      <c r="AF139" t="s">
        <v>75</v>
      </c>
      <c r="AG139" t="s">
        <v>74</v>
      </c>
      <c r="AH139" t="s">
        <v>74</v>
      </c>
      <c r="AI139" t="s">
        <v>75</v>
      </c>
      <c r="AJ139" t="s">
        <v>75</v>
      </c>
      <c r="AK139" t="s">
        <v>75</v>
      </c>
      <c r="AL139" t="s">
        <v>75</v>
      </c>
      <c r="AM139" t="s">
        <v>75</v>
      </c>
      <c r="AN139" t="s">
        <v>75</v>
      </c>
      <c r="AO139" t="s">
        <v>75</v>
      </c>
      <c r="AP139" t="s">
        <v>75</v>
      </c>
      <c r="AQ139" t="s">
        <v>75</v>
      </c>
      <c r="AR139" t="s">
        <v>75</v>
      </c>
      <c r="AS139" t="s">
        <v>75</v>
      </c>
      <c r="AT139" t="s">
        <v>75</v>
      </c>
      <c r="AU139" t="s">
        <v>75</v>
      </c>
      <c r="AV139" t="s">
        <v>75</v>
      </c>
      <c r="AW139" t="s">
        <v>75</v>
      </c>
      <c r="AX139" t="s">
        <v>75</v>
      </c>
      <c r="AY139" t="s">
        <v>75</v>
      </c>
      <c r="AZ139" t="s">
        <v>75</v>
      </c>
      <c r="BA139" t="s">
        <v>75</v>
      </c>
      <c r="BB139" t="s">
        <v>75</v>
      </c>
      <c r="BC139" t="s">
        <v>76</v>
      </c>
      <c r="BD139" t="s">
        <v>75</v>
      </c>
      <c r="BE139" t="s">
        <v>75</v>
      </c>
      <c r="BF139" t="s">
        <v>75</v>
      </c>
      <c r="BG139" t="s">
        <v>74</v>
      </c>
      <c r="BH139" t="s">
        <v>75</v>
      </c>
      <c r="BI139" t="s">
        <v>75</v>
      </c>
      <c r="BJ139" t="s">
        <v>75</v>
      </c>
      <c r="BK139" t="s">
        <v>75</v>
      </c>
      <c r="BL139" t="s">
        <v>75</v>
      </c>
      <c r="BM139" t="s">
        <v>75</v>
      </c>
      <c r="BN139" t="s">
        <v>75</v>
      </c>
      <c r="BO139" t="s">
        <v>75</v>
      </c>
      <c r="BP139" t="s">
        <v>74</v>
      </c>
      <c r="BQ139" t="s">
        <v>75</v>
      </c>
      <c r="BR139" t="s">
        <v>75</v>
      </c>
      <c r="BS139" t="s">
        <v>74</v>
      </c>
      <c r="BT139" t="s">
        <v>75</v>
      </c>
      <c r="BU139" t="s">
        <v>75</v>
      </c>
      <c r="BV139" t="s">
        <v>76</v>
      </c>
      <c r="BW139" t="s">
        <v>76</v>
      </c>
      <c r="BX139" t="s">
        <v>75</v>
      </c>
      <c r="BY139" t="s">
        <v>75</v>
      </c>
      <c r="BZ139" t="s">
        <v>75</v>
      </c>
      <c r="CA139" t="s">
        <v>77</v>
      </c>
      <c r="CB139" t="s">
        <v>75</v>
      </c>
      <c r="CC139" t="s">
        <v>75</v>
      </c>
      <c r="CD139" t="s">
        <v>77</v>
      </c>
      <c r="CE139" t="s">
        <v>77</v>
      </c>
      <c r="CF139" t="s">
        <v>77</v>
      </c>
      <c r="CG139" t="s">
        <v>75</v>
      </c>
      <c r="CH139" t="s">
        <v>75</v>
      </c>
      <c r="CI139" t="s">
        <v>77</v>
      </c>
      <c r="CJ139" t="s">
        <v>76</v>
      </c>
      <c r="CK139" t="s">
        <v>74</v>
      </c>
      <c r="CL139" t="s">
        <v>75</v>
      </c>
      <c r="CM139" t="s">
        <v>75</v>
      </c>
      <c r="CN139" t="s">
        <v>75</v>
      </c>
      <c r="CO139" t="s">
        <v>74</v>
      </c>
      <c r="CP139" t="s">
        <v>75</v>
      </c>
      <c r="CQ139" t="s">
        <v>77</v>
      </c>
      <c r="CR139" t="s">
        <v>75</v>
      </c>
      <c r="CS139" t="s">
        <v>75</v>
      </c>
      <c r="CT139" t="s">
        <v>75</v>
      </c>
      <c r="CU139" t="s">
        <v>76</v>
      </c>
      <c r="CV139" t="s">
        <v>75</v>
      </c>
      <c r="CW139" t="s">
        <v>75</v>
      </c>
      <c r="CX139" t="s">
        <v>75</v>
      </c>
      <c r="CY139" t="s">
        <v>75</v>
      </c>
      <c r="CZ139" t="s">
        <v>75</v>
      </c>
      <c r="DA139" t="s">
        <v>75</v>
      </c>
      <c r="DB139" t="s">
        <v>77</v>
      </c>
      <c r="DC139" t="s">
        <v>77</v>
      </c>
      <c r="DD139" t="s">
        <v>74</v>
      </c>
      <c r="DE139" t="s">
        <v>75</v>
      </c>
      <c r="DF139" t="s">
        <v>75</v>
      </c>
      <c r="DG139" t="s">
        <v>77</v>
      </c>
      <c r="DH139" t="s">
        <v>77</v>
      </c>
      <c r="DI139" t="s">
        <v>74</v>
      </c>
      <c r="DJ139" t="s">
        <v>77</v>
      </c>
      <c r="DK139" t="s">
        <v>77</v>
      </c>
      <c r="DL139" t="s">
        <v>77</v>
      </c>
      <c r="DM139" t="s">
        <v>77</v>
      </c>
      <c r="DN139" t="s">
        <v>77</v>
      </c>
      <c r="DO139" t="s">
        <v>77</v>
      </c>
      <c r="DP139" t="s">
        <v>77</v>
      </c>
      <c r="DQ139" t="s">
        <v>77</v>
      </c>
      <c r="DR139" t="s">
        <v>77</v>
      </c>
      <c r="DS139" t="s">
        <v>77</v>
      </c>
      <c r="DT139" t="s">
        <v>75</v>
      </c>
      <c r="DU139" t="s">
        <v>75</v>
      </c>
      <c r="DV139" t="s">
        <v>75</v>
      </c>
      <c r="DW139" t="s">
        <v>75</v>
      </c>
      <c r="DX139" t="s">
        <v>75</v>
      </c>
      <c r="DY139" t="s">
        <v>75</v>
      </c>
      <c r="DZ139" t="s">
        <v>75</v>
      </c>
      <c r="EA139" t="s">
        <v>75</v>
      </c>
      <c r="EB139" t="s">
        <v>75</v>
      </c>
      <c r="EC139" t="s">
        <v>75</v>
      </c>
      <c r="ED139" t="s">
        <v>74</v>
      </c>
      <c r="EE139" t="s">
        <v>75</v>
      </c>
      <c r="EF139" t="s">
        <v>75</v>
      </c>
      <c r="EG139" t="s">
        <v>75</v>
      </c>
      <c r="EH139" t="s">
        <v>77</v>
      </c>
      <c r="EI139" t="s">
        <v>77</v>
      </c>
      <c r="EJ139" t="s">
        <v>77</v>
      </c>
      <c r="EK139" t="s">
        <v>75</v>
      </c>
      <c r="EL139" t="s">
        <v>76</v>
      </c>
      <c r="EM139" t="s">
        <v>75</v>
      </c>
      <c r="EN139" t="s">
        <v>75</v>
      </c>
      <c r="EO139" t="s">
        <v>75</v>
      </c>
      <c r="EP139" t="s">
        <v>75</v>
      </c>
      <c r="EQ139" t="s">
        <v>75</v>
      </c>
      <c r="ER139" t="s">
        <v>75</v>
      </c>
      <c r="ES139" t="s">
        <v>75</v>
      </c>
      <c r="ET139" t="s">
        <v>75</v>
      </c>
      <c r="EU139" t="s">
        <v>75</v>
      </c>
      <c r="EV139" t="s">
        <v>75</v>
      </c>
      <c r="EW139" t="s">
        <v>75</v>
      </c>
      <c r="EX139" t="s">
        <v>75</v>
      </c>
      <c r="EY139" t="s">
        <v>75</v>
      </c>
      <c r="EZ139" t="s">
        <v>75</v>
      </c>
      <c r="FA139" t="s">
        <v>75</v>
      </c>
      <c r="FB139" t="s">
        <v>75</v>
      </c>
      <c r="FC139" t="s">
        <v>75</v>
      </c>
      <c r="FD139" t="s">
        <v>75</v>
      </c>
      <c r="FE139" t="s">
        <v>75</v>
      </c>
      <c r="FF139" t="s">
        <v>75</v>
      </c>
      <c r="FG139" t="s">
        <v>75</v>
      </c>
      <c r="FH139" t="s">
        <v>75</v>
      </c>
      <c r="FI139" t="s">
        <v>75</v>
      </c>
    </row>
    <row r="140" spans="1:165">
      <c r="A140" s="63">
        <v>751</v>
      </c>
      <c r="B140" s="63">
        <v>0</v>
      </c>
      <c r="C140" s="63">
        <v>0</v>
      </c>
      <c r="D140" t="s">
        <v>75</v>
      </c>
      <c r="E140" t="s">
        <v>74</v>
      </c>
      <c r="F140" t="s">
        <v>76</v>
      </c>
      <c r="G140" t="s">
        <v>76</v>
      </c>
      <c r="H140" t="s">
        <v>76</v>
      </c>
      <c r="I140" t="s">
        <v>76</v>
      </c>
      <c r="J140" t="s">
        <v>76</v>
      </c>
      <c r="K140" t="s">
        <v>76</v>
      </c>
      <c r="L140" t="s">
        <v>75</v>
      </c>
      <c r="M140" t="s">
        <v>75</v>
      </c>
      <c r="N140" t="s">
        <v>75</v>
      </c>
      <c r="O140" t="s">
        <v>75</v>
      </c>
      <c r="P140" t="s">
        <v>75</v>
      </c>
      <c r="Q140" t="s">
        <v>75</v>
      </c>
      <c r="R140" t="s">
        <v>75</v>
      </c>
      <c r="S140" t="s">
        <v>77</v>
      </c>
      <c r="T140" t="s">
        <v>77</v>
      </c>
      <c r="U140" t="s">
        <v>77</v>
      </c>
      <c r="V140" t="s">
        <v>75</v>
      </c>
      <c r="W140" t="s">
        <v>75</v>
      </c>
      <c r="X140" t="s">
        <v>76</v>
      </c>
      <c r="Y140" t="s">
        <v>76</v>
      </c>
      <c r="Z140" t="s">
        <v>76</v>
      </c>
      <c r="AA140" t="s">
        <v>75</v>
      </c>
      <c r="AB140" t="s">
        <v>75</v>
      </c>
      <c r="AC140" t="s">
        <v>75</v>
      </c>
      <c r="AD140" t="s">
        <v>75</v>
      </c>
      <c r="AE140" t="s">
        <v>75</v>
      </c>
      <c r="AF140" t="s">
        <v>75</v>
      </c>
      <c r="AG140" t="s">
        <v>75</v>
      </c>
      <c r="AH140" t="s">
        <v>75</v>
      </c>
      <c r="AI140" t="s">
        <v>75</v>
      </c>
      <c r="AJ140" t="s">
        <v>76</v>
      </c>
      <c r="AK140" t="s">
        <v>76</v>
      </c>
      <c r="AL140" t="s">
        <v>75</v>
      </c>
      <c r="AM140" t="s">
        <v>77</v>
      </c>
      <c r="AN140" t="s">
        <v>77</v>
      </c>
      <c r="AO140" t="s">
        <v>77</v>
      </c>
      <c r="AP140" t="s">
        <v>75</v>
      </c>
      <c r="AQ140" t="s">
        <v>77</v>
      </c>
      <c r="AR140" t="s">
        <v>77</v>
      </c>
      <c r="AS140" t="s">
        <v>77</v>
      </c>
      <c r="AT140" t="s">
        <v>77</v>
      </c>
      <c r="AU140" t="s">
        <v>77</v>
      </c>
      <c r="AV140" t="s">
        <v>77</v>
      </c>
      <c r="AW140" t="s">
        <v>75</v>
      </c>
      <c r="AX140" t="s">
        <v>76</v>
      </c>
      <c r="AY140" t="s">
        <v>76</v>
      </c>
      <c r="AZ140" t="s">
        <v>76</v>
      </c>
      <c r="BA140" t="s">
        <v>75</v>
      </c>
      <c r="BB140" t="s">
        <v>76</v>
      </c>
      <c r="BC140" t="s">
        <v>75</v>
      </c>
      <c r="BD140" t="s">
        <v>74</v>
      </c>
      <c r="BE140" t="s">
        <v>75</v>
      </c>
      <c r="BF140" t="s">
        <v>75</v>
      </c>
      <c r="BG140" t="s">
        <v>75</v>
      </c>
      <c r="BH140" t="s">
        <v>75</v>
      </c>
      <c r="BI140" t="s">
        <v>75</v>
      </c>
      <c r="BJ140" t="s">
        <v>75</v>
      </c>
      <c r="BK140" t="s">
        <v>75</v>
      </c>
      <c r="BL140" t="s">
        <v>75</v>
      </c>
      <c r="BM140" t="s">
        <v>75</v>
      </c>
      <c r="BN140" t="s">
        <v>75</v>
      </c>
      <c r="BO140" t="s">
        <v>75</v>
      </c>
      <c r="BP140" t="s">
        <v>75</v>
      </c>
      <c r="BQ140" t="s">
        <v>75</v>
      </c>
      <c r="BR140" t="s">
        <v>75</v>
      </c>
      <c r="BS140" t="s">
        <v>75</v>
      </c>
      <c r="BT140" t="s">
        <v>75</v>
      </c>
      <c r="BU140" t="s">
        <v>75</v>
      </c>
      <c r="BV140" t="s">
        <v>74</v>
      </c>
      <c r="BW140" t="s">
        <v>76</v>
      </c>
      <c r="BX140" t="s">
        <v>76</v>
      </c>
      <c r="BY140" t="s">
        <v>75</v>
      </c>
      <c r="BZ140" t="s">
        <v>76</v>
      </c>
      <c r="CA140" t="s">
        <v>76</v>
      </c>
      <c r="CB140" t="s">
        <v>74</v>
      </c>
      <c r="CC140" t="s">
        <v>75</v>
      </c>
      <c r="CD140" t="s">
        <v>75</v>
      </c>
      <c r="CE140" t="s">
        <v>77</v>
      </c>
      <c r="CF140" t="s">
        <v>77</v>
      </c>
      <c r="CG140" t="s">
        <v>77</v>
      </c>
      <c r="CH140" t="s">
        <v>77</v>
      </c>
      <c r="CI140" t="s">
        <v>77</v>
      </c>
      <c r="CJ140" t="s">
        <v>76</v>
      </c>
      <c r="CK140" t="s">
        <v>76</v>
      </c>
      <c r="CL140" t="s">
        <v>75</v>
      </c>
      <c r="CM140" t="s">
        <v>77</v>
      </c>
      <c r="CN140" t="s">
        <v>77</v>
      </c>
      <c r="CO140" t="s">
        <v>74</v>
      </c>
      <c r="CP140" t="s">
        <v>77</v>
      </c>
      <c r="CQ140" t="s">
        <v>77</v>
      </c>
      <c r="CR140" t="s">
        <v>77</v>
      </c>
      <c r="CS140" t="s">
        <v>76</v>
      </c>
      <c r="CT140" t="s">
        <v>77</v>
      </c>
      <c r="CU140" t="s">
        <v>76</v>
      </c>
      <c r="CV140" t="s">
        <v>75</v>
      </c>
      <c r="CW140" t="s">
        <v>77</v>
      </c>
      <c r="CX140" t="s">
        <v>77</v>
      </c>
      <c r="CY140" t="s">
        <v>77</v>
      </c>
      <c r="CZ140" t="s">
        <v>74</v>
      </c>
      <c r="DA140" t="s">
        <v>77</v>
      </c>
      <c r="DB140" t="s">
        <v>77</v>
      </c>
      <c r="DC140" t="s">
        <v>77</v>
      </c>
      <c r="DD140" t="s">
        <v>74</v>
      </c>
      <c r="DE140" t="s">
        <v>75</v>
      </c>
      <c r="DF140" t="s">
        <v>76</v>
      </c>
      <c r="DG140" t="s">
        <v>77</v>
      </c>
      <c r="DH140" t="s">
        <v>77</v>
      </c>
      <c r="DI140" t="s">
        <v>77</v>
      </c>
      <c r="DJ140" t="s">
        <v>77</v>
      </c>
      <c r="DK140" t="s">
        <v>77</v>
      </c>
      <c r="DL140" t="s">
        <v>77</v>
      </c>
      <c r="DM140" t="s">
        <v>77</v>
      </c>
      <c r="DN140" t="s">
        <v>77</v>
      </c>
      <c r="DO140" t="s">
        <v>77</v>
      </c>
      <c r="DP140" t="s">
        <v>77</v>
      </c>
      <c r="DQ140" t="s">
        <v>74</v>
      </c>
      <c r="DR140" t="s">
        <v>77</v>
      </c>
      <c r="DS140" t="s">
        <v>77</v>
      </c>
      <c r="DT140" t="s">
        <v>77</v>
      </c>
      <c r="DU140" t="s">
        <v>77</v>
      </c>
      <c r="DV140" t="s">
        <v>77</v>
      </c>
      <c r="DW140" t="s">
        <v>77</v>
      </c>
      <c r="DX140" t="s">
        <v>77</v>
      </c>
      <c r="DY140" t="s">
        <v>77</v>
      </c>
      <c r="DZ140" t="s">
        <v>77</v>
      </c>
      <c r="EA140" t="s">
        <v>77</v>
      </c>
      <c r="EB140" t="s">
        <v>77</v>
      </c>
      <c r="EC140" t="s">
        <v>77</v>
      </c>
      <c r="ED140" t="s">
        <v>77</v>
      </c>
      <c r="EE140" t="s">
        <v>77</v>
      </c>
      <c r="EF140" t="s">
        <v>77</v>
      </c>
      <c r="EG140" t="s">
        <v>75</v>
      </c>
      <c r="EH140" t="s">
        <v>75</v>
      </c>
      <c r="EI140" t="s">
        <v>76</v>
      </c>
      <c r="EJ140" t="s">
        <v>76</v>
      </c>
      <c r="EK140" t="s">
        <v>76</v>
      </c>
      <c r="EL140" t="s">
        <v>75</v>
      </c>
      <c r="EM140" t="s">
        <v>74</v>
      </c>
      <c r="EN140" t="s">
        <v>76</v>
      </c>
      <c r="EO140" t="s">
        <v>74</v>
      </c>
      <c r="EP140" t="s">
        <v>76</v>
      </c>
      <c r="EQ140" t="s">
        <v>76</v>
      </c>
      <c r="ER140" t="s">
        <v>76</v>
      </c>
      <c r="ES140" t="s">
        <v>76</v>
      </c>
      <c r="ET140" t="s">
        <v>76</v>
      </c>
      <c r="EU140" t="s">
        <v>76</v>
      </c>
      <c r="EV140" t="s">
        <v>75</v>
      </c>
      <c r="EW140" t="s">
        <v>75</v>
      </c>
      <c r="EX140" t="s">
        <v>75</v>
      </c>
      <c r="EY140" t="s">
        <v>75</v>
      </c>
      <c r="EZ140" t="s">
        <v>75</v>
      </c>
      <c r="FA140" t="s">
        <v>75</v>
      </c>
      <c r="FB140" t="s">
        <v>75</v>
      </c>
      <c r="FC140" t="s">
        <v>75</v>
      </c>
      <c r="FD140" t="s">
        <v>75</v>
      </c>
      <c r="FE140" t="s">
        <v>75</v>
      </c>
      <c r="FF140" t="s">
        <v>75</v>
      </c>
      <c r="FG140" t="s">
        <v>75</v>
      </c>
      <c r="FH140" t="s">
        <v>75</v>
      </c>
      <c r="FI140" t="s">
        <v>75</v>
      </c>
    </row>
    <row r="141" spans="1:165">
      <c r="A141" s="63">
        <v>752</v>
      </c>
      <c r="B141" s="63">
        <v>0</v>
      </c>
      <c r="C141" s="63">
        <v>0</v>
      </c>
      <c r="D141" t="s">
        <v>75</v>
      </c>
      <c r="E141" t="s">
        <v>74</v>
      </c>
      <c r="F141" t="s">
        <v>74</v>
      </c>
      <c r="G141" t="s">
        <v>75</v>
      </c>
      <c r="H141" t="s">
        <v>75</v>
      </c>
      <c r="I141" t="s">
        <v>75</v>
      </c>
      <c r="J141" t="s">
        <v>75</v>
      </c>
      <c r="K141" t="s">
        <v>75</v>
      </c>
      <c r="L141" t="s">
        <v>75</v>
      </c>
      <c r="M141" t="s">
        <v>76</v>
      </c>
      <c r="N141" t="s">
        <v>76</v>
      </c>
      <c r="O141" t="s">
        <v>75</v>
      </c>
      <c r="P141" t="s">
        <v>77</v>
      </c>
      <c r="Q141" t="s">
        <v>77</v>
      </c>
      <c r="R141" t="s">
        <v>77</v>
      </c>
      <c r="S141" t="s">
        <v>76</v>
      </c>
      <c r="T141" t="s">
        <v>76</v>
      </c>
      <c r="U141" t="s">
        <v>76</v>
      </c>
      <c r="V141" t="s">
        <v>76</v>
      </c>
      <c r="W141" t="s">
        <v>76</v>
      </c>
      <c r="X141" t="s">
        <v>76</v>
      </c>
      <c r="Y141" t="s">
        <v>76</v>
      </c>
      <c r="Z141" t="s">
        <v>75</v>
      </c>
      <c r="AA141" t="s">
        <v>77</v>
      </c>
      <c r="AB141" t="s">
        <v>77</v>
      </c>
      <c r="AC141" t="s">
        <v>77</v>
      </c>
      <c r="AD141" t="s">
        <v>77</v>
      </c>
      <c r="AE141" t="s">
        <v>77</v>
      </c>
      <c r="AF141" t="s">
        <v>77</v>
      </c>
      <c r="AG141" t="s">
        <v>74</v>
      </c>
      <c r="AH141" t="s">
        <v>77</v>
      </c>
      <c r="AI141" t="s">
        <v>77</v>
      </c>
      <c r="AJ141" t="s">
        <v>76</v>
      </c>
      <c r="AK141" t="s">
        <v>76</v>
      </c>
      <c r="AL141" t="s">
        <v>76</v>
      </c>
      <c r="AM141" t="s">
        <v>76</v>
      </c>
      <c r="AN141" t="s">
        <v>75</v>
      </c>
      <c r="AO141" t="s">
        <v>74</v>
      </c>
      <c r="AP141" t="s">
        <v>75</v>
      </c>
      <c r="AQ141" t="s">
        <v>76</v>
      </c>
      <c r="AR141" t="s">
        <v>76</v>
      </c>
      <c r="AS141" t="s">
        <v>76</v>
      </c>
      <c r="AT141" t="s">
        <v>76</v>
      </c>
      <c r="AU141" t="s">
        <v>76</v>
      </c>
      <c r="AV141" t="s">
        <v>76</v>
      </c>
      <c r="AW141" t="s">
        <v>76</v>
      </c>
      <c r="AX141" t="s">
        <v>76</v>
      </c>
      <c r="AY141" t="s">
        <v>77</v>
      </c>
      <c r="AZ141" t="s">
        <v>75</v>
      </c>
      <c r="BA141" t="s">
        <v>77</v>
      </c>
      <c r="BB141" t="s">
        <v>75</v>
      </c>
      <c r="BC141" t="s">
        <v>75</v>
      </c>
      <c r="BD141" t="s">
        <v>77</v>
      </c>
      <c r="BE141" t="s">
        <v>77</v>
      </c>
      <c r="BF141" t="s">
        <v>77</v>
      </c>
      <c r="BG141" t="s">
        <v>74</v>
      </c>
      <c r="BH141" t="s">
        <v>77</v>
      </c>
      <c r="BI141" t="s">
        <v>77</v>
      </c>
      <c r="BJ141" t="s">
        <v>77</v>
      </c>
      <c r="BK141" t="s">
        <v>77</v>
      </c>
      <c r="BL141" t="s">
        <v>77</v>
      </c>
      <c r="BM141" t="s">
        <v>77</v>
      </c>
      <c r="BN141" t="s">
        <v>77</v>
      </c>
      <c r="BO141" t="s">
        <v>77</v>
      </c>
      <c r="BP141" t="s">
        <v>77</v>
      </c>
      <c r="BQ141" t="s">
        <v>77</v>
      </c>
      <c r="BR141" t="s">
        <v>77</v>
      </c>
      <c r="BS141" t="s">
        <v>77</v>
      </c>
      <c r="BT141" t="s">
        <v>77</v>
      </c>
      <c r="BU141" t="s">
        <v>77</v>
      </c>
      <c r="BV141" t="s">
        <v>76</v>
      </c>
      <c r="BW141" t="s">
        <v>75</v>
      </c>
      <c r="BX141" t="s">
        <v>75</v>
      </c>
      <c r="BY141" t="s">
        <v>75</v>
      </c>
      <c r="BZ141" t="s">
        <v>76</v>
      </c>
      <c r="CA141" t="s">
        <v>75</v>
      </c>
      <c r="CB141" t="s">
        <v>74</v>
      </c>
      <c r="CC141" t="s">
        <v>76</v>
      </c>
      <c r="CD141" t="s">
        <v>76</v>
      </c>
      <c r="CE141" t="s">
        <v>75</v>
      </c>
      <c r="CF141" t="s">
        <v>75</v>
      </c>
      <c r="CG141" t="s">
        <v>75</v>
      </c>
      <c r="CH141" t="s">
        <v>77</v>
      </c>
      <c r="CI141" t="s">
        <v>75</v>
      </c>
      <c r="CJ141" t="s">
        <v>75</v>
      </c>
      <c r="CK141" t="s">
        <v>74</v>
      </c>
      <c r="CL141" t="s">
        <v>75</v>
      </c>
      <c r="CM141" t="s">
        <v>75</v>
      </c>
      <c r="CN141" t="s">
        <v>75</v>
      </c>
      <c r="CO141" t="s">
        <v>74</v>
      </c>
      <c r="CP141" t="s">
        <v>74</v>
      </c>
      <c r="CQ141" t="s">
        <v>77</v>
      </c>
      <c r="CR141" t="s">
        <v>75</v>
      </c>
      <c r="CS141" t="s">
        <v>75</v>
      </c>
      <c r="CT141" t="s">
        <v>77</v>
      </c>
      <c r="CU141" t="s">
        <v>77</v>
      </c>
      <c r="CV141" t="s">
        <v>75</v>
      </c>
      <c r="CW141" t="s">
        <v>74</v>
      </c>
      <c r="CX141" t="s">
        <v>74</v>
      </c>
      <c r="CY141" t="s">
        <v>77</v>
      </c>
      <c r="CZ141" t="s">
        <v>74</v>
      </c>
      <c r="DA141" t="s">
        <v>74</v>
      </c>
      <c r="DB141" t="s">
        <v>77</v>
      </c>
      <c r="DC141" t="s">
        <v>77</v>
      </c>
      <c r="DD141" t="s">
        <v>74</v>
      </c>
      <c r="DE141" t="s">
        <v>75</v>
      </c>
      <c r="DF141" t="s">
        <v>75</v>
      </c>
      <c r="DG141" t="s">
        <v>76</v>
      </c>
      <c r="DH141" t="s">
        <v>76</v>
      </c>
      <c r="DI141" t="s">
        <v>76</v>
      </c>
      <c r="DJ141" t="s">
        <v>76</v>
      </c>
      <c r="DK141" t="s">
        <v>76</v>
      </c>
      <c r="DL141" t="s">
        <v>76</v>
      </c>
      <c r="DM141" t="s">
        <v>76</v>
      </c>
      <c r="DN141" t="s">
        <v>76</v>
      </c>
      <c r="DO141" t="s">
        <v>76</v>
      </c>
      <c r="DP141" t="s">
        <v>76</v>
      </c>
      <c r="DQ141" t="s">
        <v>76</v>
      </c>
      <c r="DR141" t="s">
        <v>76</v>
      </c>
      <c r="DS141" t="s">
        <v>76</v>
      </c>
      <c r="DT141" t="s">
        <v>76</v>
      </c>
      <c r="DU141" t="s">
        <v>74</v>
      </c>
      <c r="DV141" t="s">
        <v>76</v>
      </c>
      <c r="DW141" t="s">
        <v>76</v>
      </c>
      <c r="DX141" t="s">
        <v>74</v>
      </c>
      <c r="DY141" t="s">
        <v>76</v>
      </c>
      <c r="DZ141" t="s">
        <v>76</v>
      </c>
      <c r="EA141" t="s">
        <v>76</v>
      </c>
      <c r="EB141" t="s">
        <v>76</v>
      </c>
      <c r="EC141" t="s">
        <v>76</v>
      </c>
      <c r="ED141" t="s">
        <v>76</v>
      </c>
      <c r="EE141" t="s">
        <v>76</v>
      </c>
      <c r="EF141" t="s">
        <v>74</v>
      </c>
      <c r="EG141" t="s">
        <v>75</v>
      </c>
      <c r="EH141" t="s">
        <v>75</v>
      </c>
      <c r="EI141" t="s">
        <v>74</v>
      </c>
      <c r="EJ141" t="s">
        <v>75</v>
      </c>
      <c r="EK141" t="s">
        <v>76</v>
      </c>
      <c r="EL141" t="s">
        <v>76</v>
      </c>
      <c r="EM141" t="s">
        <v>74</v>
      </c>
      <c r="EN141" t="s">
        <v>76</v>
      </c>
      <c r="EO141" t="s">
        <v>74</v>
      </c>
      <c r="EP141" t="s">
        <v>76</v>
      </c>
      <c r="EQ141" t="s">
        <v>76</v>
      </c>
      <c r="ER141" t="s">
        <v>76</v>
      </c>
      <c r="ES141" t="s">
        <v>76</v>
      </c>
      <c r="ET141" t="s">
        <v>76</v>
      </c>
      <c r="EU141" t="s">
        <v>75</v>
      </c>
      <c r="EV141" t="s">
        <v>75</v>
      </c>
      <c r="EW141" t="s">
        <v>76</v>
      </c>
      <c r="EX141" t="s">
        <v>76</v>
      </c>
      <c r="EY141" t="s">
        <v>76</v>
      </c>
      <c r="EZ141" t="s">
        <v>76</v>
      </c>
      <c r="FA141" t="s">
        <v>76</v>
      </c>
      <c r="FB141" t="s">
        <v>74</v>
      </c>
      <c r="FC141" t="s">
        <v>76</v>
      </c>
      <c r="FD141" t="s">
        <v>76</v>
      </c>
      <c r="FE141" t="s">
        <v>76</v>
      </c>
      <c r="FF141" t="s">
        <v>76</v>
      </c>
      <c r="FG141" t="s">
        <v>76</v>
      </c>
      <c r="FH141" t="s">
        <v>76</v>
      </c>
      <c r="FI141" t="s">
        <v>76</v>
      </c>
    </row>
    <row r="142" spans="1:165">
      <c r="A142" s="63">
        <v>753</v>
      </c>
      <c r="B142" s="63">
        <v>0</v>
      </c>
      <c r="C142" s="63">
        <v>0</v>
      </c>
      <c r="D142" t="s">
        <v>75</v>
      </c>
      <c r="E142" t="s">
        <v>74</v>
      </c>
      <c r="F142" t="s">
        <v>76</v>
      </c>
      <c r="G142" t="s">
        <v>75</v>
      </c>
      <c r="H142" t="s">
        <v>75</v>
      </c>
      <c r="I142" t="s">
        <v>75</v>
      </c>
      <c r="J142" t="s">
        <v>75</v>
      </c>
      <c r="K142" t="s">
        <v>77</v>
      </c>
      <c r="L142" t="s">
        <v>77</v>
      </c>
      <c r="M142" t="s">
        <v>77</v>
      </c>
      <c r="N142" t="s">
        <v>74</v>
      </c>
      <c r="O142" t="s">
        <v>75</v>
      </c>
      <c r="P142" t="s">
        <v>76</v>
      </c>
      <c r="Q142" t="s">
        <v>76</v>
      </c>
      <c r="R142" t="s">
        <v>76</v>
      </c>
      <c r="S142" t="s">
        <v>77</v>
      </c>
      <c r="T142" t="s">
        <v>77</v>
      </c>
      <c r="U142" t="s">
        <v>77</v>
      </c>
      <c r="V142" t="s">
        <v>77</v>
      </c>
      <c r="W142" t="s">
        <v>77</v>
      </c>
      <c r="X142" t="s">
        <v>77</v>
      </c>
      <c r="Y142" t="s">
        <v>77</v>
      </c>
      <c r="Z142" t="s">
        <v>76</v>
      </c>
      <c r="AA142" t="s">
        <v>77</v>
      </c>
      <c r="AB142" t="s">
        <v>77</v>
      </c>
      <c r="AC142" t="s">
        <v>77</v>
      </c>
      <c r="AD142" t="s">
        <v>77</v>
      </c>
      <c r="AE142" t="s">
        <v>77</v>
      </c>
      <c r="AF142" t="s">
        <v>77</v>
      </c>
      <c r="AG142" t="s">
        <v>77</v>
      </c>
      <c r="AH142" t="s">
        <v>77</v>
      </c>
      <c r="AI142" t="s">
        <v>77</v>
      </c>
      <c r="AJ142" t="s">
        <v>76</v>
      </c>
      <c r="AK142" t="s">
        <v>76</v>
      </c>
      <c r="AL142" t="s">
        <v>76</v>
      </c>
      <c r="AM142" t="s">
        <v>77</v>
      </c>
      <c r="AN142" t="s">
        <v>75</v>
      </c>
      <c r="AO142" t="s">
        <v>75</v>
      </c>
      <c r="AP142" t="s">
        <v>76</v>
      </c>
      <c r="AQ142" t="s">
        <v>75</v>
      </c>
      <c r="AR142" t="s">
        <v>75</v>
      </c>
      <c r="AS142" t="s">
        <v>75</v>
      </c>
      <c r="AT142" t="s">
        <v>76</v>
      </c>
      <c r="AU142" t="s">
        <v>76</v>
      </c>
      <c r="AV142" t="s">
        <v>75</v>
      </c>
      <c r="AW142" t="s">
        <v>75</v>
      </c>
      <c r="AX142" t="s">
        <v>75</v>
      </c>
      <c r="AY142" t="s">
        <v>76</v>
      </c>
      <c r="AZ142" t="s">
        <v>75</v>
      </c>
      <c r="BA142" t="s">
        <v>75</v>
      </c>
      <c r="BB142" t="s">
        <v>77</v>
      </c>
      <c r="BC142" t="s">
        <v>75</v>
      </c>
      <c r="BD142" t="s">
        <v>74</v>
      </c>
      <c r="BE142" t="s">
        <v>75</v>
      </c>
      <c r="BF142" t="s">
        <v>74</v>
      </c>
      <c r="BG142" t="s">
        <v>75</v>
      </c>
      <c r="BH142" t="s">
        <v>75</v>
      </c>
      <c r="BI142" t="s">
        <v>75</v>
      </c>
      <c r="BJ142" t="s">
        <v>76</v>
      </c>
      <c r="BK142" t="s">
        <v>76</v>
      </c>
      <c r="BL142" t="s">
        <v>76</v>
      </c>
      <c r="BM142" t="s">
        <v>76</v>
      </c>
      <c r="BN142" t="s">
        <v>76</v>
      </c>
      <c r="BO142" t="s">
        <v>76</v>
      </c>
      <c r="BP142" t="s">
        <v>74</v>
      </c>
      <c r="BQ142" t="s">
        <v>75</v>
      </c>
      <c r="BR142" t="s">
        <v>75</v>
      </c>
      <c r="BS142" t="s">
        <v>75</v>
      </c>
      <c r="BT142" t="s">
        <v>75</v>
      </c>
      <c r="BU142" t="s">
        <v>75</v>
      </c>
      <c r="BV142" t="s">
        <v>75</v>
      </c>
      <c r="BW142" t="s">
        <v>74</v>
      </c>
      <c r="BX142" t="s">
        <v>75</v>
      </c>
      <c r="BY142" t="s">
        <v>75</v>
      </c>
      <c r="BZ142" t="s">
        <v>75</v>
      </c>
      <c r="CA142" t="s">
        <v>77</v>
      </c>
      <c r="CB142" t="s">
        <v>77</v>
      </c>
      <c r="CC142" t="s">
        <v>76</v>
      </c>
      <c r="CD142" t="s">
        <v>76</v>
      </c>
      <c r="CE142" t="s">
        <v>75</v>
      </c>
      <c r="CF142" t="s">
        <v>75</v>
      </c>
      <c r="CG142" t="s">
        <v>74</v>
      </c>
      <c r="CH142" t="s">
        <v>77</v>
      </c>
      <c r="CI142" t="s">
        <v>77</v>
      </c>
      <c r="CJ142" t="s">
        <v>77</v>
      </c>
      <c r="CK142" t="s">
        <v>77</v>
      </c>
      <c r="CL142" t="s">
        <v>74</v>
      </c>
      <c r="CM142" t="s">
        <v>75</v>
      </c>
      <c r="CN142" t="s">
        <v>75</v>
      </c>
      <c r="CO142" t="s">
        <v>74</v>
      </c>
      <c r="CP142" t="s">
        <v>74</v>
      </c>
      <c r="CQ142" t="s">
        <v>75</v>
      </c>
      <c r="CR142" t="s">
        <v>75</v>
      </c>
      <c r="CS142" t="s">
        <v>75</v>
      </c>
      <c r="CT142" t="s">
        <v>75</v>
      </c>
      <c r="CU142" t="s">
        <v>75</v>
      </c>
      <c r="CV142" t="s">
        <v>76</v>
      </c>
      <c r="CW142" t="s">
        <v>74</v>
      </c>
      <c r="CX142" t="s">
        <v>75</v>
      </c>
      <c r="CY142" t="s">
        <v>75</v>
      </c>
      <c r="CZ142" t="s">
        <v>75</v>
      </c>
      <c r="DA142" t="s">
        <v>75</v>
      </c>
      <c r="DB142" t="s">
        <v>77</v>
      </c>
      <c r="DC142" t="s">
        <v>77</v>
      </c>
      <c r="DD142" t="s">
        <v>74</v>
      </c>
      <c r="DE142" t="s">
        <v>75</v>
      </c>
      <c r="DF142" t="s">
        <v>77</v>
      </c>
      <c r="DG142" t="s">
        <v>77</v>
      </c>
      <c r="DH142" t="s">
        <v>77</v>
      </c>
      <c r="DI142" t="s">
        <v>77</v>
      </c>
      <c r="DJ142" t="s">
        <v>77</v>
      </c>
      <c r="DK142" t="s">
        <v>77</v>
      </c>
      <c r="DL142" t="s">
        <v>77</v>
      </c>
      <c r="DM142" t="s">
        <v>74</v>
      </c>
      <c r="DN142" t="s">
        <v>74</v>
      </c>
      <c r="DO142" t="s">
        <v>76</v>
      </c>
      <c r="DP142" t="s">
        <v>76</v>
      </c>
      <c r="DQ142" t="s">
        <v>76</v>
      </c>
      <c r="DR142" t="s">
        <v>76</v>
      </c>
      <c r="DS142" t="s">
        <v>76</v>
      </c>
      <c r="DT142" t="s">
        <v>76</v>
      </c>
      <c r="DU142" t="s">
        <v>76</v>
      </c>
      <c r="DV142" t="s">
        <v>76</v>
      </c>
      <c r="DW142" t="s">
        <v>76</v>
      </c>
      <c r="DX142" t="s">
        <v>76</v>
      </c>
      <c r="DY142" t="s">
        <v>76</v>
      </c>
      <c r="DZ142" t="s">
        <v>76</v>
      </c>
      <c r="EA142" t="s">
        <v>76</v>
      </c>
      <c r="EB142" t="s">
        <v>76</v>
      </c>
      <c r="EC142" t="s">
        <v>76</v>
      </c>
      <c r="ED142" t="s">
        <v>76</v>
      </c>
      <c r="EE142" t="s">
        <v>76</v>
      </c>
      <c r="EF142" t="s">
        <v>76</v>
      </c>
      <c r="EG142" t="s">
        <v>75</v>
      </c>
      <c r="EH142" t="s">
        <v>75</v>
      </c>
      <c r="EI142" t="s">
        <v>76</v>
      </c>
      <c r="EJ142" t="s">
        <v>75</v>
      </c>
      <c r="EK142" t="s">
        <v>75</v>
      </c>
      <c r="EL142" t="s">
        <v>76</v>
      </c>
      <c r="EM142" t="s">
        <v>74</v>
      </c>
      <c r="EN142" t="s">
        <v>76</v>
      </c>
      <c r="EO142" t="s">
        <v>76</v>
      </c>
      <c r="EP142" t="s">
        <v>76</v>
      </c>
      <c r="EQ142" t="s">
        <v>76</v>
      </c>
      <c r="ER142" t="s">
        <v>76</v>
      </c>
      <c r="ES142" t="s">
        <v>76</v>
      </c>
      <c r="ET142" t="s">
        <v>76</v>
      </c>
      <c r="EU142" t="s">
        <v>76</v>
      </c>
      <c r="EV142" t="s">
        <v>75</v>
      </c>
      <c r="EW142" t="s">
        <v>76</v>
      </c>
      <c r="EX142" t="s">
        <v>76</v>
      </c>
      <c r="EY142" t="s">
        <v>76</v>
      </c>
      <c r="EZ142" t="s">
        <v>76</v>
      </c>
      <c r="FA142" t="s">
        <v>76</v>
      </c>
      <c r="FB142" t="s">
        <v>76</v>
      </c>
      <c r="FC142" t="s">
        <v>76</v>
      </c>
      <c r="FD142" t="s">
        <v>76</v>
      </c>
      <c r="FE142" t="s">
        <v>76</v>
      </c>
      <c r="FF142" t="s">
        <v>76</v>
      </c>
      <c r="FG142" t="s">
        <v>76</v>
      </c>
      <c r="FH142" t="s">
        <v>76</v>
      </c>
      <c r="FI142" t="s">
        <v>76</v>
      </c>
    </row>
    <row r="143" spans="1:165">
      <c r="A143" s="63">
        <v>754</v>
      </c>
      <c r="B143" s="63">
        <v>0</v>
      </c>
      <c r="C143" s="63">
        <v>1</v>
      </c>
      <c r="D143" t="s">
        <v>75</v>
      </c>
      <c r="E143" t="s">
        <v>74</v>
      </c>
      <c r="F143" t="s">
        <v>75</v>
      </c>
      <c r="G143" t="s">
        <v>75</v>
      </c>
      <c r="H143" t="s">
        <v>75</v>
      </c>
      <c r="I143" t="s">
        <v>75</v>
      </c>
      <c r="J143" t="s">
        <v>75</v>
      </c>
      <c r="K143" t="s">
        <v>74</v>
      </c>
      <c r="L143" t="s">
        <v>77</v>
      </c>
      <c r="M143" t="s">
        <v>77</v>
      </c>
      <c r="N143" t="s">
        <v>75</v>
      </c>
      <c r="O143" t="s">
        <v>75</v>
      </c>
      <c r="P143" t="s">
        <v>75</v>
      </c>
      <c r="Q143" t="s">
        <v>76</v>
      </c>
      <c r="R143" t="s">
        <v>76</v>
      </c>
      <c r="S143" t="s">
        <v>75</v>
      </c>
      <c r="T143" t="s">
        <v>75</v>
      </c>
      <c r="U143" t="s">
        <v>75</v>
      </c>
      <c r="V143" t="s">
        <v>74</v>
      </c>
      <c r="W143" t="s">
        <v>75</v>
      </c>
      <c r="X143" t="s">
        <v>75</v>
      </c>
      <c r="Y143" t="s">
        <v>75</v>
      </c>
      <c r="Z143" t="s">
        <v>75</v>
      </c>
      <c r="AA143" t="s">
        <v>74</v>
      </c>
      <c r="AB143" t="s">
        <v>75</v>
      </c>
      <c r="AC143" t="s">
        <v>75</v>
      </c>
      <c r="AD143" t="s">
        <v>75</v>
      </c>
      <c r="AE143" t="s">
        <v>75</v>
      </c>
      <c r="AF143" t="s">
        <v>75</v>
      </c>
      <c r="AG143" t="s">
        <v>75</v>
      </c>
      <c r="AH143" t="s">
        <v>75</v>
      </c>
      <c r="AI143" t="s">
        <v>75</v>
      </c>
      <c r="AJ143" t="s">
        <v>75</v>
      </c>
      <c r="AK143" t="s">
        <v>75</v>
      </c>
      <c r="AL143" t="s">
        <v>75</v>
      </c>
      <c r="AM143" t="s">
        <v>75</v>
      </c>
      <c r="AN143" t="s">
        <v>77</v>
      </c>
      <c r="AO143" t="s">
        <v>77</v>
      </c>
      <c r="AP143" t="s">
        <v>75</v>
      </c>
      <c r="AQ143" t="s">
        <v>75</v>
      </c>
      <c r="AR143" t="s">
        <v>75</v>
      </c>
      <c r="AS143" t="s">
        <v>75</v>
      </c>
      <c r="AT143" t="s">
        <v>75</v>
      </c>
      <c r="AU143" t="s">
        <v>75</v>
      </c>
      <c r="AV143" t="s">
        <v>75</v>
      </c>
      <c r="AW143" t="s">
        <v>75</v>
      </c>
      <c r="AX143" t="s">
        <v>75</v>
      </c>
      <c r="AY143" t="s">
        <v>77</v>
      </c>
      <c r="AZ143" t="s">
        <v>75</v>
      </c>
      <c r="BA143" t="s">
        <v>77</v>
      </c>
      <c r="BB143" t="s">
        <v>77</v>
      </c>
      <c r="BC143" t="s">
        <v>77</v>
      </c>
      <c r="BD143" t="s">
        <v>77</v>
      </c>
      <c r="BE143" t="s">
        <v>76</v>
      </c>
      <c r="BF143" t="s">
        <v>76</v>
      </c>
      <c r="BG143" t="s">
        <v>76</v>
      </c>
      <c r="BH143" t="s">
        <v>76</v>
      </c>
      <c r="BI143" t="s">
        <v>76</v>
      </c>
      <c r="BJ143" t="s">
        <v>75</v>
      </c>
      <c r="BK143" t="s">
        <v>75</v>
      </c>
      <c r="BL143" t="s">
        <v>75</v>
      </c>
      <c r="BM143" t="s">
        <v>75</v>
      </c>
      <c r="BN143" t="s">
        <v>75</v>
      </c>
      <c r="BO143" t="s">
        <v>75</v>
      </c>
      <c r="BP143" t="s">
        <v>75</v>
      </c>
      <c r="BQ143" t="s">
        <v>75</v>
      </c>
      <c r="BR143" t="s">
        <v>74</v>
      </c>
      <c r="BS143" t="s">
        <v>75</v>
      </c>
      <c r="BT143" t="s">
        <v>75</v>
      </c>
      <c r="BU143" t="s">
        <v>75</v>
      </c>
      <c r="BV143" t="s">
        <v>75</v>
      </c>
      <c r="BW143" t="s">
        <v>75</v>
      </c>
      <c r="BX143" t="s">
        <v>75</v>
      </c>
      <c r="BY143" t="s">
        <v>75</v>
      </c>
      <c r="BZ143" t="s">
        <v>76</v>
      </c>
      <c r="CA143" t="s">
        <v>76</v>
      </c>
      <c r="CB143" t="s">
        <v>74</v>
      </c>
      <c r="CC143" t="s">
        <v>75</v>
      </c>
      <c r="CD143" t="s">
        <v>74</v>
      </c>
      <c r="CE143" t="s">
        <v>75</v>
      </c>
      <c r="CF143" t="s">
        <v>75</v>
      </c>
      <c r="CG143" t="s">
        <v>76</v>
      </c>
      <c r="CH143" t="s">
        <v>76</v>
      </c>
      <c r="CI143" t="s">
        <v>77</v>
      </c>
      <c r="CJ143" t="s">
        <v>76</v>
      </c>
      <c r="CK143" t="s">
        <v>76</v>
      </c>
      <c r="CL143" t="s">
        <v>74</v>
      </c>
      <c r="CM143" t="s">
        <v>76</v>
      </c>
      <c r="CN143" t="s">
        <v>76</v>
      </c>
      <c r="CO143" t="s">
        <v>74</v>
      </c>
      <c r="CP143" t="s">
        <v>75</v>
      </c>
      <c r="CQ143" t="s">
        <v>76</v>
      </c>
      <c r="CR143" t="s">
        <v>76</v>
      </c>
      <c r="CS143" t="s">
        <v>76</v>
      </c>
      <c r="CT143" t="s">
        <v>76</v>
      </c>
      <c r="CU143" t="s">
        <v>76</v>
      </c>
      <c r="CV143" t="s">
        <v>76</v>
      </c>
      <c r="CW143" t="s">
        <v>74</v>
      </c>
      <c r="CX143" t="s">
        <v>76</v>
      </c>
      <c r="CY143" t="s">
        <v>76</v>
      </c>
      <c r="CZ143" t="s">
        <v>76</v>
      </c>
      <c r="DA143" t="s">
        <v>76</v>
      </c>
      <c r="DB143" t="s">
        <v>75</v>
      </c>
      <c r="DC143" t="s">
        <v>76</v>
      </c>
      <c r="DD143" t="s">
        <v>76</v>
      </c>
      <c r="DE143" t="s">
        <v>75</v>
      </c>
      <c r="DF143" t="s">
        <v>75</v>
      </c>
      <c r="DG143" t="s">
        <v>75</v>
      </c>
      <c r="DH143" t="s">
        <v>75</v>
      </c>
      <c r="DI143" t="s">
        <v>75</v>
      </c>
      <c r="DJ143" t="s">
        <v>75</v>
      </c>
      <c r="DK143" t="s">
        <v>75</v>
      </c>
      <c r="DL143" t="s">
        <v>74</v>
      </c>
      <c r="DM143" t="s">
        <v>75</v>
      </c>
      <c r="DN143" t="s">
        <v>75</v>
      </c>
      <c r="DO143" t="s">
        <v>75</v>
      </c>
      <c r="DP143" t="s">
        <v>75</v>
      </c>
      <c r="DQ143" t="s">
        <v>75</v>
      </c>
      <c r="DR143" t="s">
        <v>75</v>
      </c>
      <c r="DS143" t="s">
        <v>75</v>
      </c>
      <c r="DT143" t="s">
        <v>75</v>
      </c>
      <c r="DU143" t="s">
        <v>75</v>
      </c>
      <c r="DV143" t="s">
        <v>75</v>
      </c>
      <c r="DW143" t="s">
        <v>75</v>
      </c>
      <c r="DX143" t="s">
        <v>75</v>
      </c>
      <c r="DY143" t="s">
        <v>75</v>
      </c>
      <c r="DZ143" t="s">
        <v>75</v>
      </c>
      <c r="EA143" t="s">
        <v>75</v>
      </c>
      <c r="EB143" t="s">
        <v>75</v>
      </c>
      <c r="EC143" t="s">
        <v>75</v>
      </c>
      <c r="ED143" t="s">
        <v>75</v>
      </c>
      <c r="EE143" t="s">
        <v>75</v>
      </c>
      <c r="EF143" t="s">
        <v>75</v>
      </c>
      <c r="EG143" t="s">
        <v>75</v>
      </c>
      <c r="EH143" t="s">
        <v>76</v>
      </c>
      <c r="EI143" t="s">
        <v>76</v>
      </c>
      <c r="EJ143" t="s">
        <v>75</v>
      </c>
      <c r="EK143" t="s">
        <v>75</v>
      </c>
      <c r="EL143" t="s">
        <v>75</v>
      </c>
      <c r="EM143" t="s">
        <v>75</v>
      </c>
      <c r="EN143" t="s">
        <v>75</v>
      </c>
      <c r="EO143" t="s">
        <v>74</v>
      </c>
      <c r="EP143" t="s">
        <v>75</v>
      </c>
      <c r="EQ143" t="s">
        <v>75</v>
      </c>
      <c r="ER143" t="s">
        <v>74</v>
      </c>
      <c r="ES143" t="s">
        <v>75</v>
      </c>
      <c r="ET143" t="s">
        <v>76</v>
      </c>
      <c r="EU143" t="s">
        <v>76</v>
      </c>
      <c r="EV143" t="s">
        <v>74</v>
      </c>
      <c r="EW143" t="s">
        <v>76</v>
      </c>
      <c r="EX143" t="s">
        <v>76</v>
      </c>
      <c r="EY143" t="s">
        <v>76</v>
      </c>
      <c r="EZ143" t="s">
        <v>76</v>
      </c>
      <c r="FA143" t="s">
        <v>76</v>
      </c>
      <c r="FB143" t="s">
        <v>76</v>
      </c>
      <c r="FC143" t="s">
        <v>74</v>
      </c>
      <c r="FD143" t="s">
        <v>76</v>
      </c>
      <c r="FE143" t="s">
        <v>76</v>
      </c>
      <c r="FF143" t="s">
        <v>76</v>
      </c>
      <c r="FG143" t="s">
        <v>76</v>
      </c>
      <c r="FH143" t="s">
        <v>76</v>
      </c>
      <c r="FI143" t="s">
        <v>76</v>
      </c>
    </row>
    <row r="144" spans="1:165">
      <c r="A144" s="63">
        <v>755</v>
      </c>
      <c r="B144" s="63">
        <v>0</v>
      </c>
      <c r="C144" s="63">
        <v>0</v>
      </c>
      <c r="D144" t="s">
        <v>75</v>
      </c>
      <c r="E144" t="s">
        <v>74</v>
      </c>
      <c r="F144" t="s">
        <v>74</v>
      </c>
      <c r="G144" t="s">
        <v>75</v>
      </c>
      <c r="H144" t="s">
        <v>75</v>
      </c>
      <c r="I144" t="s">
        <v>75</v>
      </c>
      <c r="J144" t="s">
        <v>74</v>
      </c>
      <c r="K144" t="s">
        <v>76</v>
      </c>
      <c r="L144" t="s">
        <v>76</v>
      </c>
      <c r="M144" t="s">
        <v>76</v>
      </c>
      <c r="N144" t="s">
        <v>76</v>
      </c>
      <c r="O144" t="s">
        <v>77</v>
      </c>
      <c r="P144" t="s">
        <v>77</v>
      </c>
      <c r="Q144" t="s">
        <v>77</v>
      </c>
      <c r="R144" t="s">
        <v>75</v>
      </c>
      <c r="S144" t="s">
        <v>77</v>
      </c>
      <c r="T144" t="s">
        <v>77</v>
      </c>
      <c r="U144" t="s">
        <v>77</v>
      </c>
      <c r="V144" t="s">
        <v>77</v>
      </c>
      <c r="W144" t="s">
        <v>77</v>
      </c>
      <c r="X144" t="s">
        <v>77</v>
      </c>
      <c r="Y144" t="s">
        <v>75</v>
      </c>
      <c r="Z144" t="s">
        <v>75</v>
      </c>
      <c r="AA144" t="s">
        <v>74</v>
      </c>
      <c r="AB144" t="s">
        <v>75</v>
      </c>
      <c r="AC144" t="s">
        <v>75</v>
      </c>
      <c r="AD144" t="s">
        <v>75</v>
      </c>
      <c r="AE144" t="s">
        <v>75</v>
      </c>
      <c r="AF144" t="s">
        <v>75</v>
      </c>
      <c r="AG144" t="s">
        <v>75</v>
      </c>
      <c r="AH144" t="s">
        <v>75</v>
      </c>
      <c r="AI144" t="s">
        <v>75</v>
      </c>
      <c r="AJ144" t="s">
        <v>75</v>
      </c>
      <c r="AK144" t="s">
        <v>75</v>
      </c>
      <c r="AL144" t="s">
        <v>75</v>
      </c>
      <c r="AM144" t="s">
        <v>77</v>
      </c>
      <c r="AN144" t="s">
        <v>77</v>
      </c>
      <c r="AO144" t="s">
        <v>77</v>
      </c>
      <c r="AP144" t="s">
        <v>77</v>
      </c>
      <c r="AQ144" t="s">
        <v>75</v>
      </c>
      <c r="AR144" t="s">
        <v>76</v>
      </c>
      <c r="AS144" t="s">
        <v>76</v>
      </c>
      <c r="AT144" t="s">
        <v>76</v>
      </c>
      <c r="AU144" t="s">
        <v>76</v>
      </c>
      <c r="AV144" t="s">
        <v>75</v>
      </c>
      <c r="AW144" t="s">
        <v>75</v>
      </c>
      <c r="AX144" t="s">
        <v>75</v>
      </c>
      <c r="AY144" t="s">
        <v>77</v>
      </c>
      <c r="AZ144" t="s">
        <v>76</v>
      </c>
      <c r="BA144" t="s">
        <v>77</v>
      </c>
      <c r="BB144" t="s">
        <v>76</v>
      </c>
      <c r="BC144" t="s">
        <v>76</v>
      </c>
      <c r="BD144" t="s">
        <v>77</v>
      </c>
      <c r="BE144" t="s">
        <v>77</v>
      </c>
      <c r="BF144" t="s">
        <v>77</v>
      </c>
      <c r="BG144" t="s">
        <v>77</v>
      </c>
      <c r="BH144" t="s">
        <v>74</v>
      </c>
      <c r="BI144" t="s">
        <v>77</v>
      </c>
      <c r="BJ144" t="s">
        <v>77</v>
      </c>
      <c r="BK144" t="s">
        <v>77</v>
      </c>
      <c r="BL144" t="s">
        <v>77</v>
      </c>
      <c r="BM144" t="s">
        <v>77</v>
      </c>
      <c r="BN144" t="s">
        <v>77</v>
      </c>
      <c r="BO144" t="s">
        <v>77</v>
      </c>
      <c r="BP144" t="s">
        <v>77</v>
      </c>
      <c r="BQ144" t="s">
        <v>77</v>
      </c>
      <c r="BR144" t="s">
        <v>74</v>
      </c>
      <c r="BS144" t="s">
        <v>77</v>
      </c>
      <c r="BT144" t="s">
        <v>77</v>
      </c>
      <c r="BU144" t="s">
        <v>77</v>
      </c>
      <c r="BV144" t="s">
        <v>76</v>
      </c>
      <c r="BW144" t="s">
        <v>76</v>
      </c>
      <c r="BX144" t="s">
        <v>75</v>
      </c>
      <c r="BY144" t="s">
        <v>76</v>
      </c>
      <c r="BZ144" t="s">
        <v>76</v>
      </c>
      <c r="CA144" t="s">
        <v>76</v>
      </c>
      <c r="CB144" t="s">
        <v>76</v>
      </c>
      <c r="CC144" t="s">
        <v>76</v>
      </c>
      <c r="CD144" t="s">
        <v>74</v>
      </c>
      <c r="CE144" t="s">
        <v>75</v>
      </c>
      <c r="CF144" t="s">
        <v>75</v>
      </c>
      <c r="CG144" t="s">
        <v>76</v>
      </c>
      <c r="CH144" t="s">
        <v>77</v>
      </c>
      <c r="CI144" t="s">
        <v>77</v>
      </c>
      <c r="CJ144" t="s">
        <v>77</v>
      </c>
      <c r="CK144" t="s">
        <v>74</v>
      </c>
      <c r="CL144" t="s">
        <v>74</v>
      </c>
      <c r="CM144" t="s">
        <v>75</v>
      </c>
      <c r="CN144" t="s">
        <v>74</v>
      </c>
      <c r="CO144" t="s">
        <v>74</v>
      </c>
      <c r="CP144" t="s">
        <v>74</v>
      </c>
      <c r="CQ144" t="s">
        <v>75</v>
      </c>
      <c r="CR144" t="s">
        <v>75</v>
      </c>
      <c r="CS144" t="s">
        <v>75</v>
      </c>
      <c r="CT144" t="s">
        <v>75</v>
      </c>
      <c r="CU144" t="s">
        <v>76</v>
      </c>
      <c r="CV144" t="s">
        <v>76</v>
      </c>
      <c r="CW144" t="s">
        <v>75</v>
      </c>
      <c r="CX144" t="s">
        <v>74</v>
      </c>
      <c r="CY144" t="s">
        <v>75</v>
      </c>
      <c r="CZ144" t="s">
        <v>75</v>
      </c>
      <c r="DA144" t="s">
        <v>74</v>
      </c>
      <c r="DB144" t="s">
        <v>75</v>
      </c>
      <c r="DC144" t="s">
        <v>75</v>
      </c>
      <c r="DD144" t="s">
        <v>74</v>
      </c>
      <c r="DE144" t="s">
        <v>77</v>
      </c>
      <c r="DF144" t="s">
        <v>77</v>
      </c>
      <c r="DG144" t="s">
        <v>75</v>
      </c>
      <c r="DH144" t="s">
        <v>75</v>
      </c>
      <c r="DI144" t="s">
        <v>75</v>
      </c>
      <c r="DJ144" t="s">
        <v>75</v>
      </c>
      <c r="DK144" t="s">
        <v>75</v>
      </c>
      <c r="DL144" t="s">
        <v>74</v>
      </c>
      <c r="DM144" t="s">
        <v>75</v>
      </c>
      <c r="DN144" t="s">
        <v>75</v>
      </c>
      <c r="DO144" t="s">
        <v>75</v>
      </c>
      <c r="DP144" t="s">
        <v>75</v>
      </c>
      <c r="DQ144" t="s">
        <v>75</v>
      </c>
      <c r="DR144" t="s">
        <v>75</v>
      </c>
      <c r="DS144" t="s">
        <v>75</v>
      </c>
      <c r="DT144" t="s">
        <v>75</v>
      </c>
      <c r="DU144" t="s">
        <v>74</v>
      </c>
      <c r="DV144" t="s">
        <v>75</v>
      </c>
      <c r="DW144" t="s">
        <v>74</v>
      </c>
      <c r="DX144" t="s">
        <v>75</v>
      </c>
      <c r="DY144" t="s">
        <v>75</v>
      </c>
      <c r="DZ144" t="s">
        <v>75</v>
      </c>
      <c r="EA144" t="s">
        <v>75</v>
      </c>
      <c r="EB144" t="s">
        <v>75</v>
      </c>
      <c r="EC144" t="s">
        <v>75</v>
      </c>
      <c r="ED144" t="s">
        <v>75</v>
      </c>
      <c r="EE144" t="s">
        <v>75</v>
      </c>
      <c r="EF144" t="s">
        <v>75</v>
      </c>
      <c r="EG144" t="s">
        <v>75</v>
      </c>
      <c r="EH144" t="s">
        <v>75</v>
      </c>
      <c r="EI144" t="s">
        <v>74</v>
      </c>
      <c r="EJ144" t="s">
        <v>76</v>
      </c>
      <c r="EK144" t="s">
        <v>76</v>
      </c>
      <c r="EL144" t="s">
        <v>75</v>
      </c>
      <c r="EM144" t="s">
        <v>74</v>
      </c>
      <c r="EN144" t="s">
        <v>76</v>
      </c>
      <c r="EO144" t="s">
        <v>74</v>
      </c>
      <c r="EP144" t="s">
        <v>76</v>
      </c>
      <c r="EQ144" t="s">
        <v>76</v>
      </c>
      <c r="ER144" t="s">
        <v>76</v>
      </c>
      <c r="ES144" t="s">
        <v>76</v>
      </c>
      <c r="ET144" t="s">
        <v>76</v>
      </c>
      <c r="EU144" t="s">
        <v>75</v>
      </c>
      <c r="EV144" t="s">
        <v>76</v>
      </c>
      <c r="EW144" t="s">
        <v>76</v>
      </c>
      <c r="EX144" t="s">
        <v>74</v>
      </c>
      <c r="EY144" t="s">
        <v>76</v>
      </c>
      <c r="EZ144" t="s">
        <v>76</v>
      </c>
      <c r="FA144" t="s">
        <v>74</v>
      </c>
      <c r="FB144" t="s">
        <v>76</v>
      </c>
      <c r="FC144" t="s">
        <v>76</v>
      </c>
      <c r="FD144" t="s">
        <v>76</v>
      </c>
      <c r="FE144" t="s">
        <v>76</v>
      </c>
      <c r="FF144" t="s">
        <v>74</v>
      </c>
      <c r="FG144" t="s">
        <v>76</v>
      </c>
      <c r="FH144" t="s">
        <v>76</v>
      </c>
      <c r="FI144" t="s">
        <v>76</v>
      </c>
    </row>
    <row r="145" spans="1:165">
      <c r="A145" s="63">
        <v>756</v>
      </c>
      <c r="B145" s="63">
        <v>0</v>
      </c>
      <c r="C145" s="63">
        <v>0</v>
      </c>
      <c r="D145" t="s">
        <v>74</v>
      </c>
      <c r="E145" t="s">
        <v>74</v>
      </c>
      <c r="F145" t="s">
        <v>74</v>
      </c>
      <c r="G145" t="s">
        <v>75</v>
      </c>
      <c r="H145" t="s">
        <v>75</v>
      </c>
      <c r="I145" t="s">
        <v>75</v>
      </c>
      <c r="J145" t="s">
        <v>75</v>
      </c>
      <c r="K145" t="s">
        <v>75</v>
      </c>
      <c r="L145" t="s">
        <v>75</v>
      </c>
      <c r="M145" t="s">
        <v>75</v>
      </c>
      <c r="N145" t="s">
        <v>76</v>
      </c>
      <c r="O145" t="s">
        <v>76</v>
      </c>
      <c r="P145" t="s">
        <v>75</v>
      </c>
      <c r="Q145" t="s">
        <v>75</v>
      </c>
      <c r="R145" t="s">
        <v>75</v>
      </c>
      <c r="S145" t="s">
        <v>75</v>
      </c>
      <c r="T145" t="s">
        <v>75</v>
      </c>
      <c r="U145" t="s">
        <v>75</v>
      </c>
      <c r="V145" t="s">
        <v>75</v>
      </c>
      <c r="W145" t="s">
        <v>75</v>
      </c>
      <c r="X145" t="s">
        <v>75</v>
      </c>
      <c r="Y145" t="s">
        <v>75</v>
      </c>
      <c r="Z145" t="s">
        <v>77</v>
      </c>
      <c r="AA145" t="s">
        <v>77</v>
      </c>
      <c r="AB145" t="s">
        <v>77</v>
      </c>
      <c r="AC145" t="s">
        <v>77</v>
      </c>
      <c r="AD145" t="s">
        <v>77</v>
      </c>
      <c r="AE145" t="s">
        <v>77</v>
      </c>
      <c r="AF145" t="s">
        <v>74</v>
      </c>
      <c r="AG145" t="s">
        <v>77</v>
      </c>
      <c r="AH145" t="s">
        <v>77</v>
      </c>
      <c r="AI145" t="s">
        <v>77</v>
      </c>
      <c r="AJ145" t="s">
        <v>75</v>
      </c>
      <c r="AK145" t="s">
        <v>75</v>
      </c>
      <c r="AL145" t="s">
        <v>75</v>
      </c>
      <c r="AM145" t="s">
        <v>77</v>
      </c>
      <c r="AN145" t="s">
        <v>75</v>
      </c>
      <c r="AO145" t="s">
        <v>76</v>
      </c>
      <c r="AP145" t="s">
        <v>75</v>
      </c>
      <c r="AQ145" t="s">
        <v>75</v>
      </c>
      <c r="AR145" t="s">
        <v>75</v>
      </c>
      <c r="AS145" t="s">
        <v>75</v>
      </c>
      <c r="AT145" t="s">
        <v>75</v>
      </c>
      <c r="AU145" t="s">
        <v>76</v>
      </c>
      <c r="AV145" t="s">
        <v>76</v>
      </c>
      <c r="AW145" t="s">
        <v>75</v>
      </c>
      <c r="AX145" t="s">
        <v>75</v>
      </c>
      <c r="AY145" t="s">
        <v>77</v>
      </c>
      <c r="AZ145" t="s">
        <v>76</v>
      </c>
      <c r="BA145" t="s">
        <v>77</v>
      </c>
      <c r="BB145" t="s">
        <v>76</v>
      </c>
      <c r="BC145" t="s">
        <v>76</v>
      </c>
      <c r="BD145" t="s">
        <v>77</v>
      </c>
      <c r="BE145" t="s">
        <v>76</v>
      </c>
      <c r="BF145" t="s">
        <v>77</v>
      </c>
      <c r="BG145" t="s">
        <v>77</v>
      </c>
      <c r="BH145" t="s">
        <v>74</v>
      </c>
      <c r="BI145" t="s">
        <v>77</v>
      </c>
      <c r="BJ145" t="s">
        <v>77</v>
      </c>
      <c r="BK145" t="s">
        <v>76</v>
      </c>
      <c r="BL145" t="s">
        <v>76</v>
      </c>
      <c r="BM145" t="s">
        <v>77</v>
      </c>
      <c r="BN145" t="s">
        <v>77</v>
      </c>
      <c r="BO145" t="s">
        <v>77</v>
      </c>
      <c r="BP145" t="s">
        <v>77</v>
      </c>
      <c r="BQ145" t="s">
        <v>77</v>
      </c>
      <c r="BR145" t="s">
        <v>77</v>
      </c>
      <c r="BS145" t="s">
        <v>74</v>
      </c>
      <c r="BT145" t="s">
        <v>77</v>
      </c>
      <c r="BU145" t="s">
        <v>76</v>
      </c>
      <c r="BV145" t="s">
        <v>76</v>
      </c>
      <c r="BW145" t="s">
        <v>74</v>
      </c>
      <c r="BX145" t="s">
        <v>77</v>
      </c>
      <c r="BY145" t="s">
        <v>77</v>
      </c>
      <c r="BZ145" t="s">
        <v>75</v>
      </c>
      <c r="CA145" t="s">
        <v>75</v>
      </c>
      <c r="CB145" t="s">
        <v>74</v>
      </c>
      <c r="CC145" t="s">
        <v>75</v>
      </c>
      <c r="CD145" t="s">
        <v>74</v>
      </c>
      <c r="CE145" t="s">
        <v>74</v>
      </c>
      <c r="CF145" t="s">
        <v>75</v>
      </c>
      <c r="CG145" t="s">
        <v>75</v>
      </c>
      <c r="CH145" t="s">
        <v>75</v>
      </c>
      <c r="CI145" t="s">
        <v>75</v>
      </c>
      <c r="CJ145" t="s">
        <v>75</v>
      </c>
      <c r="CK145" t="s">
        <v>74</v>
      </c>
      <c r="CL145" t="s">
        <v>74</v>
      </c>
      <c r="CM145" t="s">
        <v>76</v>
      </c>
      <c r="CN145" t="s">
        <v>76</v>
      </c>
      <c r="CO145" t="s">
        <v>74</v>
      </c>
      <c r="CP145" t="s">
        <v>74</v>
      </c>
      <c r="CQ145" t="s">
        <v>76</v>
      </c>
      <c r="CR145" t="s">
        <v>76</v>
      </c>
      <c r="CS145" t="s">
        <v>75</v>
      </c>
      <c r="CT145" t="s">
        <v>76</v>
      </c>
      <c r="CU145" t="s">
        <v>75</v>
      </c>
      <c r="CV145" t="s">
        <v>75</v>
      </c>
      <c r="CW145" t="s">
        <v>75</v>
      </c>
      <c r="CX145" t="s">
        <v>74</v>
      </c>
      <c r="CY145" t="s">
        <v>76</v>
      </c>
      <c r="CZ145" t="s">
        <v>75</v>
      </c>
      <c r="DA145" t="s">
        <v>74</v>
      </c>
      <c r="DB145" t="s">
        <v>75</v>
      </c>
      <c r="DC145" t="s">
        <v>74</v>
      </c>
      <c r="DD145" t="s">
        <v>75</v>
      </c>
      <c r="DE145" t="s">
        <v>75</v>
      </c>
      <c r="DF145" t="s">
        <v>75</v>
      </c>
      <c r="DG145" t="s">
        <v>74</v>
      </c>
      <c r="DH145" t="s">
        <v>77</v>
      </c>
      <c r="DI145" t="s">
        <v>77</v>
      </c>
      <c r="DJ145" t="s">
        <v>77</v>
      </c>
      <c r="DK145" t="s">
        <v>74</v>
      </c>
      <c r="DL145" t="s">
        <v>74</v>
      </c>
      <c r="DM145" t="s">
        <v>77</v>
      </c>
      <c r="DN145" t="s">
        <v>74</v>
      </c>
      <c r="DO145" t="s">
        <v>74</v>
      </c>
      <c r="DP145" t="s">
        <v>76</v>
      </c>
      <c r="DQ145" t="s">
        <v>74</v>
      </c>
      <c r="DR145" t="s">
        <v>76</v>
      </c>
      <c r="DS145" t="s">
        <v>76</v>
      </c>
      <c r="DT145" t="s">
        <v>76</v>
      </c>
      <c r="DU145" t="s">
        <v>76</v>
      </c>
      <c r="DV145" t="s">
        <v>74</v>
      </c>
      <c r="DW145" t="s">
        <v>76</v>
      </c>
      <c r="DX145" t="s">
        <v>76</v>
      </c>
      <c r="DY145" t="s">
        <v>76</v>
      </c>
      <c r="DZ145" t="s">
        <v>76</v>
      </c>
      <c r="EA145" t="s">
        <v>76</v>
      </c>
      <c r="EB145" t="s">
        <v>74</v>
      </c>
      <c r="EC145" t="s">
        <v>76</v>
      </c>
      <c r="ED145" t="s">
        <v>74</v>
      </c>
      <c r="EE145" t="s">
        <v>76</v>
      </c>
      <c r="EF145" t="s">
        <v>74</v>
      </c>
      <c r="EG145" t="s">
        <v>77</v>
      </c>
      <c r="EH145" t="s">
        <v>77</v>
      </c>
      <c r="EI145" t="s">
        <v>75</v>
      </c>
      <c r="EJ145" t="s">
        <v>75</v>
      </c>
      <c r="EK145" t="s">
        <v>75</v>
      </c>
      <c r="EL145" t="s">
        <v>76</v>
      </c>
      <c r="EM145" t="s">
        <v>75</v>
      </c>
      <c r="EN145" t="s">
        <v>75</v>
      </c>
      <c r="EO145" t="s">
        <v>74</v>
      </c>
      <c r="EP145" t="s">
        <v>75</v>
      </c>
      <c r="EQ145" t="s">
        <v>76</v>
      </c>
      <c r="ER145" t="s">
        <v>76</v>
      </c>
      <c r="ES145" t="s">
        <v>76</v>
      </c>
      <c r="ET145" t="s">
        <v>75</v>
      </c>
      <c r="EU145" t="s">
        <v>74</v>
      </c>
      <c r="EV145" t="s">
        <v>75</v>
      </c>
      <c r="EW145" t="s">
        <v>75</v>
      </c>
      <c r="EX145" t="s">
        <v>75</v>
      </c>
      <c r="EY145" t="s">
        <v>74</v>
      </c>
      <c r="EZ145" t="s">
        <v>74</v>
      </c>
      <c r="FA145" t="s">
        <v>74</v>
      </c>
      <c r="FB145" t="s">
        <v>75</v>
      </c>
      <c r="FC145" t="s">
        <v>75</v>
      </c>
      <c r="FD145" t="s">
        <v>74</v>
      </c>
      <c r="FE145" t="s">
        <v>76</v>
      </c>
      <c r="FF145" t="s">
        <v>76</v>
      </c>
      <c r="FG145" t="s">
        <v>74</v>
      </c>
      <c r="FH145" t="s">
        <v>76</v>
      </c>
      <c r="FI145" t="s">
        <v>74</v>
      </c>
    </row>
    <row r="146" spans="1:165">
      <c r="A146" s="63">
        <v>757</v>
      </c>
      <c r="B146" s="63">
        <v>0</v>
      </c>
      <c r="C146" s="63">
        <v>0</v>
      </c>
      <c r="D146" t="s">
        <v>74</v>
      </c>
      <c r="E146" t="s">
        <v>74</v>
      </c>
      <c r="F146" t="s">
        <v>74</v>
      </c>
      <c r="G146" t="s">
        <v>75</v>
      </c>
      <c r="H146" t="s">
        <v>75</v>
      </c>
      <c r="I146" t="s">
        <v>75</v>
      </c>
      <c r="J146" t="s">
        <v>75</v>
      </c>
      <c r="K146" t="s">
        <v>75</v>
      </c>
      <c r="L146" t="s">
        <v>75</v>
      </c>
      <c r="M146" t="s">
        <v>75</v>
      </c>
      <c r="N146" t="s">
        <v>75</v>
      </c>
      <c r="O146" t="s">
        <v>75</v>
      </c>
      <c r="P146" t="s">
        <v>77</v>
      </c>
      <c r="Q146" t="s">
        <v>77</v>
      </c>
      <c r="R146" t="s">
        <v>77</v>
      </c>
      <c r="S146" t="s">
        <v>75</v>
      </c>
      <c r="T146" t="s">
        <v>75</v>
      </c>
      <c r="U146" t="s">
        <v>77</v>
      </c>
      <c r="V146" t="s">
        <v>74</v>
      </c>
      <c r="W146" t="s">
        <v>77</v>
      </c>
      <c r="X146" t="s">
        <v>77</v>
      </c>
      <c r="Y146" t="s">
        <v>77</v>
      </c>
      <c r="Z146" t="s">
        <v>75</v>
      </c>
      <c r="AA146" t="s">
        <v>77</v>
      </c>
      <c r="AB146" t="s">
        <v>77</v>
      </c>
      <c r="AC146" t="s">
        <v>77</v>
      </c>
      <c r="AD146" t="s">
        <v>77</v>
      </c>
      <c r="AE146" t="s">
        <v>77</v>
      </c>
      <c r="AF146" t="s">
        <v>77</v>
      </c>
      <c r="AG146" t="s">
        <v>77</v>
      </c>
      <c r="AH146" t="s">
        <v>74</v>
      </c>
      <c r="AI146" t="s">
        <v>74</v>
      </c>
      <c r="AJ146" t="s">
        <v>75</v>
      </c>
      <c r="AK146" t="s">
        <v>75</v>
      </c>
      <c r="AL146" t="s">
        <v>75</v>
      </c>
      <c r="AM146" t="s">
        <v>75</v>
      </c>
      <c r="AN146" t="s">
        <v>75</v>
      </c>
      <c r="AO146" t="s">
        <v>75</v>
      </c>
      <c r="AP146" t="s">
        <v>75</v>
      </c>
      <c r="AQ146" t="s">
        <v>77</v>
      </c>
      <c r="AR146" t="s">
        <v>77</v>
      </c>
      <c r="AS146" t="s">
        <v>77</v>
      </c>
      <c r="AT146" t="s">
        <v>77</v>
      </c>
      <c r="AU146" t="s">
        <v>77</v>
      </c>
      <c r="AV146" t="s">
        <v>77</v>
      </c>
      <c r="AW146" t="s">
        <v>77</v>
      </c>
      <c r="AX146" t="s">
        <v>77</v>
      </c>
      <c r="AY146" t="s">
        <v>75</v>
      </c>
      <c r="AZ146" t="s">
        <v>75</v>
      </c>
      <c r="BA146" t="s">
        <v>75</v>
      </c>
      <c r="BB146" t="s">
        <v>75</v>
      </c>
      <c r="BC146" t="s">
        <v>75</v>
      </c>
      <c r="BD146" t="s">
        <v>75</v>
      </c>
      <c r="BE146" t="s">
        <v>77</v>
      </c>
      <c r="BF146" t="s">
        <v>77</v>
      </c>
      <c r="BG146" t="s">
        <v>77</v>
      </c>
      <c r="BH146" t="s">
        <v>74</v>
      </c>
      <c r="BI146" t="s">
        <v>77</v>
      </c>
      <c r="BJ146" t="s">
        <v>77</v>
      </c>
      <c r="BK146" t="s">
        <v>77</v>
      </c>
      <c r="BL146" t="s">
        <v>77</v>
      </c>
      <c r="BM146" t="s">
        <v>77</v>
      </c>
      <c r="BN146" t="s">
        <v>77</v>
      </c>
      <c r="BO146" t="s">
        <v>77</v>
      </c>
      <c r="BP146" t="s">
        <v>74</v>
      </c>
      <c r="BQ146" t="s">
        <v>77</v>
      </c>
      <c r="BR146" t="s">
        <v>77</v>
      </c>
      <c r="BS146" t="s">
        <v>74</v>
      </c>
      <c r="BT146" t="s">
        <v>77</v>
      </c>
      <c r="BU146" t="s">
        <v>75</v>
      </c>
      <c r="BV146" t="s">
        <v>76</v>
      </c>
      <c r="BW146" t="s">
        <v>76</v>
      </c>
      <c r="BX146" t="s">
        <v>75</v>
      </c>
      <c r="BY146" t="s">
        <v>74</v>
      </c>
      <c r="BZ146" t="s">
        <v>75</v>
      </c>
      <c r="CA146" t="s">
        <v>77</v>
      </c>
      <c r="CB146" t="s">
        <v>77</v>
      </c>
      <c r="CC146" t="s">
        <v>75</v>
      </c>
      <c r="CD146" t="s">
        <v>74</v>
      </c>
      <c r="CE146" t="s">
        <v>75</v>
      </c>
      <c r="CF146" t="s">
        <v>75</v>
      </c>
      <c r="CG146" t="s">
        <v>76</v>
      </c>
      <c r="CH146" t="s">
        <v>75</v>
      </c>
      <c r="CI146" t="s">
        <v>77</v>
      </c>
      <c r="CJ146" t="s">
        <v>75</v>
      </c>
      <c r="CK146" t="s">
        <v>74</v>
      </c>
      <c r="CL146" t="s">
        <v>77</v>
      </c>
      <c r="CM146" t="s">
        <v>75</v>
      </c>
      <c r="CN146" t="s">
        <v>75</v>
      </c>
      <c r="CO146" t="s">
        <v>74</v>
      </c>
      <c r="CP146" t="s">
        <v>74</v>
      </c>
      <c r="CQ146" t="s">
        <v>76</v>
      </c>
      <c r="CR146" t="s">
        <v>75</v>
      </c>
      <c r="CS146" t="s">
        <v>76</v>
      </c>
      <c r="CT146" t="s">
        <v>76</v>
      </c>
      <c r="CU146" t="s">
        <v>75</v>
      </c>
      <c r="CV146" t="s">
        <v>75</v>
      </c>
      <c r="CW146" t="s">
        <v>74</v>
      </c>
      <c r="CX146" t="s">
        <v>76</v>
      </c>
      <c r="CY146" t="s">
        <v>76</v>
      </c>
      <c r="CZ146" t="s">
        <v>76</v>
      </c>
      <c r="DA146" t="s">
        <v>74</v>
      </c>
      <c r="DB146" t="s">
        <v>76</v>
      </c>
      <c r="DC146" t="s">
        <v>76</v>
      </c>
      <c r="DD146" t="s">
        <v>75</v>
      </c>
      <c r="DE146" t="s">
        <v>75</v>
      </c>
      <c r="DF146" t="s">
        <v>76</v>
      </c>
      <c r="DG146" t="s">
        <v>77</v>
      </c>
      <c r="DH146" t="s">
        <v>77</v>
      </c>
      <c r="DI146" t="s">
        <v>77</v>
      </c>
      <c r="DJ146" t="s">
        <v>77</v>
      </c>
      <c r="DK146" t="s">
        <v>77</v>
      </c>
      <c r="DL146" t="s">
        <v>74</v>
      </c>
      <c r="DM146" t="s">
        <v>77</v>
      </c>
      <c r="DN146" t="s">
        <v>74</v>
      </c>
      <c r="DO146" t="s">
        <v>77</v>
      </c>
      <c r="DP146" t="s">
        <v>77</v>
      </c>
      <c r="DQ146" t="s">
        <v>77</v>
      </c>
      <c r="DR146" t="s">
        <v>77</v>
      </c>
      <c r="DS146" t="s">
        <v>77</v>
      </c>
      <c r="DT146" t="s">
        <v>77</v>
      </c>
      <c r="DU146" t="s">
        <v>77</v>
      </c>
      <c r="DV146" t="s">
        <v>77</v>
      </c>
      <c r="DW146" t="s">
        <v>77</v>
      </c>
      <c r="DX146" t="s">
        <v>77</v>
      </c>
      <c r="DY146" t="s">
        <v>77</v>
      </c>
      <c r="DZ146" t="s">
        <v>77</v>
      </c>
      <c r="EA146" t="s">
        <v>77</v>
      </c>
      <c r="EB146" t="s">
        <v>77</v>
      </c>
      <c r="EC146" t="s">
        <v>77</v>
      </c>
      <c r="ED146" t="s">
        <v>77</v>
      </c>
      <c r="EE146" t="s">
        <v>77</v>
      </c>
      <c r="EF146" t="s">
        <v>74</v>
      </c>
      <c r="EG146" t="s">
        <v>77</v>
      </c>
      <c r="EH146" t="s">
        <v>77</v>
      </c>
      <c r="EI146" t="s">
        <v>74</v>
      </c>
      <c r="EJ146" t="s">
        <v>75</v>
      </c>
      <c r="EK146" t="s">
        <v>75</v>
      </c>
      <c r="EL146" t="s">
        <v>76</v>
      </c>
      <c r="EM146" t="s">
        <v>75</v>
      </c>
      <c r="EN146" t="s">
        <v>75</v>
      </c>
      <c r="EO146" t="s">
        <v>74</v>
      </c>
      <c r="EP146" t="s">
        <v>75</v>
      </c>
      <c r="EQ146" t="s">
        <v>75</v>
      </c>
      <c r="ER146" t="s">
        <v>75</v>
      </c>
      <c r="ES146" t="s">
        <v>74</v>
      </c>
      <c r="ET146" t="s">
        <v>75</v>
      </c>
      <c r="EU146" t="s">
        <v>76</v>
      </c>
      <c r="EV146" t="s">
        <v>75</v>
      </c>
      <c r="EW146" t="s">
        <v>75</v>
      </c>
      <c r="EX146" t="s">
        <v>75</v>
      </c>
      <c r="EY146" t="s">
        <v>75</v>
      </c>
      <c r="EZ146" t="s">
        <v>74</v>
      </c>
      <c r="FA146" t="s">
        <v>75</v>
      </c>
      <c r="FB146" t="s">
        <v>74</v>
      </c>
      <c r="FC146" t="s">
        <v>74</v>
      </c>
      <c r="FD146" t="s">
        <v>74</v>
      </c>
      <c r="FE146" t="s">
        <v>75</v>
      </c>
      <c r="FF146" t="s">
        <v>75</v>
      </c>
      <c r="FG146" t="s">
        <v>75</v>
      </c>
      <c r="FH146" t="s">
        <v>75</v>
      </c>
      <c r="FI146" t="s">
        <v>75</v>
      </c>
    </row>
    <row r="147" spans="1:165">
      <c r="A147" s="63">
        <v>758</v>
      </c>
      <c r="B147" s="63">
        <v>0</v>
      </c>
      <c r="C147" s="63">
        <v>0</v>
      </c>
      <c r="D147" t="s">
        <v>77</v>
      </c>
      <c r="E147" t="s">
        <v>74</v>
      </c>
      <c r="F147" t="s">
        <v>76</v>
      </c>
      <c r="G147" t="s">
        <v>76</v>
      </c>
      <c r="H147" t="s">
        <v>76</v>
      </c>
      <c r="I147" t="s">
        <v>76</v>
      </c>
      <c r="J147" t="s">
        <v>76</v>
      </c>
      <c r="K147" t="s">
        <v>76</v>
      </c>
      <c r="L147" t="s">
        <v>76</v>
      </c>
      <c r="M147" t="s">
        <v>75</v>
      </c>
      <c r="N147" t="s">
        <v>75</v>
      </c>
      <c r="O147" t="s">
        <v>76</v>
      </c>
      <c r="P147" t="s">
        <v>75</v>
      </c>
      <c r="Q147" t="s">
        <v>75</v>
      </c>
      <c r="R147" t="s">
        <v>77</v>
      </c>
      <c r="S147" t="s">
        <v>76</v>
      </c>
      <c r="T147" t="s">
        <v>76</v>
      </c>
      <c r="U147" t="s">
        <v>76</v>
      </c>
      <c r="V147" t="s">
        <v>76</v>
      </c>
      <c r="W147" t="s">
        <v>76</v>
      </c>
      <c r="X147" t="s">
        <v>76</v>
      </c>
      <c r="Y147" t="s">
        <v>76</v>
      </c>
      <c r="Z147" t="s">
        <v>75</v>
      </c>
      <c r="AA147" t="s">
        <v>77</v>
      </c>
      <c r="AB147" t="s">
        <v>77</v>
      </c>
      <c r="AC147" t="s">
        <v>77</v>
      </c>
      <c r="AD147" t="s">
        <v>77</v>
      </c>
      <c r="AE147" t="s">
        <v>77</v>
      </c>
      <c r="AF147" t="s">
        <v>77</v>
      </c>
      <c r="AG147" t="s">
        <v>74</v>
      </c>
      <c r="AH147" t="s">
        <v>77</v>
      </c>
      <c r="AI147" t="s">
        <v>74</v>
      </c>
      <c r="AJ147" t="s">
        <v>77</v>
      </c>
      <c r="AK147" t="s">
        <v>77</v>
      </c>
      <c r="AL147" t="s">
        <v>75</v>
      </c>
      <c r="AM147" t="s">
        <v>75</v>
      </c>
      <c r="AN147" t="s">
        <v>77</v>
      </c>
      <c r="AO147" t="s">
        <v>77</v>
      </c>
      <c r="AP147" t="s">
        <v>77</v>
      </c>
      <c r="AQ147" t="s">
        <v>76</v>
      </c>
      <c r="AR147" t="s">
        <v>76</v>
      </c>
      <c r="AS147" t="s">
        <v>76</v>
      </c>
      <c r="AT147" t="s">
        <v>76</v>
      </c>
      <c r="AU147" t="s">
        <v>76</v>
      </c>
      <c r="AV147" t="s">
        <v>76</v>
      </c>
      <c r="AW147" t="s">
        <v>76</v>
      </c>
      <c r="AX147" t="s">
        <v>76</v>
      </c>
      <c r="AY147" t="s">
        <v>77</v>
      </c>
      <c r="AZ147" t="s">
        <v>77</v>
      </c>
      <c r="BA147" t="s">
        <v>77</v>
      </c>
      <c r="BB147" t="s">
        <v>77</v>
      </c>
      <c r="BC147" t="s">
        <v>77</v>
      </c>
      <c r="BD147" t="s">
        <v>77</v>
      </c>
      <c r="BE147" t="s">
        <v>76</v>
      </c>
      <c r="BF147" t="s">
        <v>74</v>
      </c>
      <c r="BG147" t="s">
        <v>74</v>
      </c>
      <c r="BH147" t="s">
        <v>76</v>
      </c>
      <c r="BI147" t="s">
        <v>76</v>
      </c>
      <c r="BJ147" t="s">
        <v>76</v>
      </c>
      <c r="BK147" t="s">
        <v>76</v>
      </c>
      <c r="BL147" t="s">
        <v>76</v>
      </c>
      <c r="BM147" t="s">
        <v>76</v>
      </c>
      <c r="BN147" t="s">
        <v>76</v>
      </c>
      <c r="BO147" t="s">
        <v>76</v>
      </c>
      <c r="BP147" t="s">
        <v>74</v>
      </c>
      <c r="BQ147" t="s">
        <v>75</v>
      </c>
      <c r="BR147" t="s">
        <v>75</v>
      </c>
      <c r="BS147" t="s">
        <v>74</v>
      </c>
      <c r="BT147" t="s">
        <v>75</v>
      </c>
      <c r="BU147" t="s">
        <v>75</v>
      </c>
      <c r="BV147" t="s">
        <v>77</v>
      </c>
      <c r="BW147" t="s">
        <v>74</v>
      </c>
      <c r="BX147" t="s">
        <v>75</v>
      </c>
      <c r="BY147" t="s">
        <v>74</v>
      </c>
      <c r="BZ147" t="s">
        <v>75</v>
      </c>
      <c r="CA147" t="s">
        <v>75</v>
      </c>
      <c r="CB147" t="s">
        <v>74</v>
      </c>
      <c r="CC147" t="s">
        <v>76</v>
      </c>
      <c r="CD147" t="s">
        <v>76</v>
      </c>
      <c r="CE147" t="s">
        <v>74</v>
      </c>
      <c r="CF147" t="s">
        <v>75</v>
      </c>
      <c r="CG147" t="s">
        <v>77</v>
      </c>
      <c r="CH147" t="s">
        <v>77</v>
      </c>
      <c r="CI147" t="s">
        <v>75</v>
      </c>
      <c r="CJ147" t="s">
        <v>76</v>
      </c>
      <c r="CK147" t="s">
        <v>76</v>
      </c>
      <c r="CL147" t="s">
        <v>74</v>
      </c>
      <c r="CM147" t="s">
        <v>75</v>
      </c>
      <c r="CN147" t="s">
        <v>75</v>
      </c>
      <c r="CO147" t="s">
        <v>74</v>
      </c>
      <c r="CP147" t="s">
        <v>74</v>
      </c>
      <c r="CQ147" t="s">
        <v>74</v>
      </c>
      <c r="CR147" t="s">
        <v>76</v>
      </c>
      <c r="CS147" t="s">
        <v>76</v>
      </c>
      <c r="CT147" t="s">
        <v>76</v>
      </c>
      <c r="CU147" t="s">
        <v>75</v>
      </c>
      <c r="CV147" t="s">
        <v>75</v>
      </c>
      <c r="CW147" t="s">
        <v>76</v>
      </c>
      <c r="CX147" t="s">
        <v>76</v>
      </c>
      <c r="CY147" t="s">
        <v>77</v>
      </c>
      <c r="CZ147" t="s">
        <v>76</v>
      </c>
      <c r="DA147" t="s">
        <v>76</v>
      </c>
      <c r="DB147" t="s">
        <v>76</v>
      </c>
      <c r="DC147" t="s">
        <v>74</v>
      </c>
      <c r="DD147" t="s">
        <v>77</v>
      </c>
      <c r="DE147" t="s">
        <v>76</v>
      </c>
      <c r="DF147" t="s">
        <v>76</v>
      </c>
      <c r="DG147" t="s">
        <v>77</v>
      </c>
      <c r="DH147" t="s">
        <v>77</v>
      </c>
      <c r="DI147" t="s">
        <v>77</v>
      </c>
      <c r="DJ147" t="s">
        <v>77</v>
      </c>
      <c r="DK147" t="s">
        <v>77</v>
      </c>
      <c r="DL147" t="s">
        <v>77</v>
      </c>
      <c r="DM147" t="s">
        <v>77</v>
      </c>
      <c r="DN147" t="s">
        <v>74</v>
      </c>
      <c r="DO147" t="s">
        <v>77</v>
      </c>
      <c r="DP147" t="s">
        <v>77</v>
      </c>
      <c r="DQ147" t="s">
        <v>77</v>
      </c>
      <c r="DR147" t="s">
        <v>77</v>
      </c>
      <c r="DS147" t="s">
        <v>77</v>
      </c>
      <c r="DT147" t="s">
        <v>77</v>
      </c>
      <c r="DU147" t="s">
        <v>77</v>
      </c>
      <c r="DV147" t="s">
        <v>77</v>
      </c>
      <c r="DW147" t="s">
        <v>77</v>
      </c>
      <c r="DX147" t="s">
        <v>77</v>
      </c>
      <c r="DY147" t="s">
        <v>77</v>
      </c>
      <c r="DZ147" t="s">
        <v>77</v>
      </c>
      <c r="EA147" t="s">
        <v>77</v>
      </c>
      <c r="EB147" t="s">
        <v>77</v>
      </c>
      <c r="EC147" t="s">
        <v>77</v>
      </c>
      <c r="ED147" t="s">
        <v>77</v>
      </c>
      <c r="EE147" t="s">
        <v>77</v>
      </c>
      <c r="EF147" t="s">
        <v>74</v>
      </c>
      <c r="EG147" t="s">
        <v>77</v>
      </c>
      <c r="EH147" t="s">
        <v>75</v>
      </c>
      <c r="EI147" t="s">
        <v>75</v>
      </c>
      <c r="EJ147" t="s">
        <v>76</v>
      </c>
      <c r="EK147" t="s">
        <v>76</v>
      </c>
      <c r="EL147" t="s">
        <v>75</v>
      </c>
      <c r="EM147" t="s">
        <v>75</v>
      </c>
      <c r="EN147" t="s">
        <v>74</v>
      </c>
      <c r="EO147" t="s">
        <v>75</v>
      </c>
      <c r="EP147" t="s">
        <v>76</v>
      </c>
      <c r="EQ147" t="s">
        <v>76</v>
      </c>
      <c r="ER147" t="s">
        <v>74</v>
      </c>
      <c r="ES147" t="s">
        <v>76</v>
      </c>
      <c r="ET147" t="s">
        <v>76</v>
      </c>
      <c r="EU147" t="s">
        <v>75</v>
      </c>
      <c r="EV147" t="s">
        <v>74</v>
      </c>
      <c r="EW147" t="s">
        <v>75</v>
      </c>
      <c r="EX147" t="s">
        <v>75</v>
      </c>
      <c r="EY147" t="s">
        <v>75</v>
      </c>
      <c r="EZ147" t="s">
        <v>75</v>
      </c>
      <c r="FA147" t="s">
        <v>74</v>
      </c>
      <c r="FB147" t="s">
        <v>75</v>
      </c>
      <c r="FC147" t="s">
        <v>75</v>
      </c>
      <c r="FD147" t="s">
        <v>75</v>
      </c>
      <c r="FE147" t="s">
        <v>76</v>
      </c>
      <c r="FF147" t="s">
        <v>76</v>
      </c>
      <c r="FG147" t="s">
        <v>75</v>
      </c>
      <c r="FH147" t="s">
        <v>74</v>
      </c>
      <c r="FI147" t="s">
        <v>74</v>
      </c>
    </row>
    <row r="148" spans="1:165">
      <c r="A148" s="63">
        <v>759</v>
      </c>
      <c r="B148" s="63">
        <v>0</v>
      </c>
      <c r="C148" s="63">
        <v>0</v>
      </c>
      <c r="D148" t="s">
        <v>77</v>
      </c>
      <c r="E148" t="s">
        <v>74</v>
      </c>
      <c r="F148" t="s">
        <v>77</v>
      </c>
      <c r="G148" t="s">
        <v>77</v>
      </c>
      <c r="H148" t="s">
        <v>77</v>
      </c>
      <c r="I148" t="s">
        <v>77</v>
      </c>
      <c r="J148" t="s">
        <v>77</v>
      </c>
      <c r="K148" t="s">
        <v>75</v>
      </c>
      <c r="L148" t="s">
        <v>75</v>
      </c>
      <c r="M148" t="s">
        <v>76</v>
      </c>
      <c r="N148" t="s">
        <v>76</v>
      </c>
      <c r="O148" t="s">
        <v>75</v>
      </c>
      <c r="P148" t="s">
        <v>75</v>
      </c>
      <c r="Q148" t="s">
        <v>75</v>
      </c>
      <c r="R148" t="s">
        <v>74</v>
      </c>
      <c r="S148" t="s">
        <v>75</v>
      </c>
      <c r="T148" t="s">
        <v>75</v>
      </c>
      <c r="U148" t="s">
        <v>75</v>
      </c>
      <c r="V148" t="s">
        <v>75</v>
      </c>
      <c r="W148" t="s">
        <v>75</v>
      </c>
      <c r="X148" t="s">
        <v>75</v>
      </c>
      <c r="Y148" t="s">
        <v>75</v>
      </c>
      <c r="Z148" t="s">
        <v>74</v>
      </c>
      <c r="AA148" t="s">
        <v>77</v>
      </c>
      <c r="AB148" t="s">
        <v>77</v>
      </c>
      <c r="AC148" t="s">
        <v>77</v>
      </c>
      <c r="AD148" t="s">
        <v>77</v>
      </c>
      <c r="AE148" t="s">
        <v>77</v>
      </c>
      <c r="AF148" t="s">
        <v>74</v>
      </c>
      <c r="AG148" t="s">
        <v>77</v>
      </c>
      <c r="AH148" t="s">
        <v>77</v>
      </c>
      <c r="AI148" t="s">
        <v>74</v>
      </c>
      <c r="AJ148" t="s">
        <v>75</v>
      </c>
      <c r="AK148" t="s">
        <v>76</v>
      </c>
      <c r="AL148" t="s">
        <v>76</v>
      </c>
      <c r="AM148" t="s">
        <v>75</v>
      </c>
      <c r="AN148" t="s">
        <v>75</v>
      </c>
      <c r="AO148" t="s">
        <v>77</v>
      </c>
      <c r="AP148" t="s">
        <v>75</v>
      </c>
      <c r="AQ148" t="s">
        <v>75</v>
      </c>
      <c r="AR148" t="s">
        <v>75</v>
      </c>
      <c r="AS148" t="s">
        <v>75</v>
      </c>
      <c r="AT148" t="s">
        <v>75</v>
      </c>
      <c r="AU148" t="s">
        <v>74</v>
      </c>
      <c r="AV148" t="s">
        <v>75</v>
      </c>
      <c r="AW148" t="s">
        <v>75</v>
      </c>
      <c r="AX148" t="s">
        <v>75</v>
      </c>
      <c r="AY148" t="s">
        <v>75</v>
      </c>
      <c r="AZ148" t="s">
        <v>75</v>
      </c>
      <c r="BA148" t="s">
        <v>74</v>
      </c>
      <c r="BB148" t="s">
        <v>75</v>
      </c>
      <c r="BC148" t="s">
        <v>75</v>
      </c>
      <c r="BD148" t="s">
        <v>75</v>
      </c>
      <c r="BE148" t="s">
        <v>77</v>
      </c>
      <c r="BF148" t="s">
        <v>75</v>
      </c>
      <c r="BG148" t="s">
        <v>75</v>
      </c>
      <c r="BH148" t="s">
        <v>75</v>
      </c>
      <c r="BI148" t="s">
        <v>74</v>
      </c>
      <c r="BJ148" t="s">
        <v>75</v>
      </c>
      <c r="BK148" t="s">
        <v>75</v>
      </c>
      <c r="BL148" t="s">
        <v>75</v>
      </c>
      <c r="BM148" t="s">
        <v>75</v>
      </c>
      <c r="BN148" t="s">
        <v>75</v>
      </c>
      <c r="BO148" t="s">
        <v>75</v>
      </c>
      <c r="BP148" t="s">
        <v>75</v>
      </c>
      <c r="BQ148" t="s">
        <v>75</v>
      </c>
      <c r="BR148" t="s">
        <v>75</v>
      </c>
      <c r="BS148" t="s">
        <v>74</v>
      </c>
      <c r="BT148" t="s">
        <v>75</v>
      </c>
      <c r="BU148" t="s">
        <v>75</v>
      </c>
      <c r="BV148" t="s">
        <v>75</v>
      </c>
      <c r="BW148" t="s">
        <v>75</v>
      </c>
      <c r="BX148" t="s">
        <v>77</v>
      </c>
      <c r="BY148" t="s">
        <v>74</v>
      </c>
      <c r="BZ148" t="s">
        <v>75</v>
      </c>
      <c r="CA148" t="s">
        <v>75</v>
      </c>
      <c r="CB148" t="s">
        <v>74</v>
      </c>
      <c r="CC148" t="s">
        <v>77</v>
      </c>
      <c r="CD148" t="s">
        <v>77</v>
      </c>
      <c r="CE148" t="s">
        <v>75</v>
      </c>
      <c r="CF148" t="s">
        <v>75</v>
      </c>
      <c r="CG148" t="s">
        <v>75</v>
      </c>
      <c r="CH148" t="s">
        <v>75</v>
      </c>
      <c r="CI148" t="s">
        <v>75</v>
      </c>
      <c r="CJ148" t="s">
        <v>77</v>
      </c>
      <c r="CK148" t="s">
        <v>77</v>
      </c>
      <c r="CL148" t="s">
        <v>77</v>
      </c>
      <c r="CM148" t="s">
        <v>77</v>
      </c>
      <c r="CN148" t="s">
        <v>77</v>
      </c>
      <c r="CO148" t="s">
        <v>74</v>
      </c>
      <c r="CP148" t="s">
        <v>74</v>
      </c>
      <c r="CQ148" t="s">
        <v>77</v>
      </c>
      <c r="CR148" t="s">
        <v>77</v>
      </c>
      <c r="CS148" t="s">
        <v>77</v>
      </c>
      <c r="CT148" t="s">
        <v>75</v>
      </c>
      <c r="CU148" t="s">
        <v>77</v>
      </c>
      <c r="CV148" t="s">
        <v>77</v>
      </c>
      <c r="CW148" t="s">
        <v>75</v>
      </c>
      <c r="CX148" t="s">
        <v>75</v>
      </c>
      <c r="CY148" t="s">
        <v>75</v>
      </c>
      <c r="CZ148" t="s">
        <v>75</v>
      </c>
      <c r="DA148" t="s">
        <v>76</v>
      </c>
      <c r="DB148" t="s">
        <v>76</v>
      </c>
      <c r="DC148" t="s">
        <v>75</v>
      </c>
      <c r="DD148" t="s">
        <v>76</v>
      </c>
      <c r="DE148" t="s">
        <v>75</v>
      </c>
      <c r="DF148" t="s">
        <v>75</v>
      </c>
      <c r="DG148" t="s">
        <v>77</v>
      </c>
      <c r="DH148" t="s">
        <v>77</v>
      </c>
      <c r="DI148" t="s">
        <v>74</v>
      </c>
      <c r="DJ148" t="s">
        <v>77</v>
      </c>
      <c r="DK148" t="s">
        <v>77</v>
      </c>
      <c r="DL148" t="s">
        <v>77</v>
      </c>
      <c r="DM148" t="s">
        <v>77</v>
      </c>
      <c r="DN148" t="s">
        <v>77</v>
      </c>
      <c r="DO148" t="s">
        <v>77</v>
      </c>
      <c r="DP148" t="s">
        <v>77</v>
      </c>
      <c r="DQ148" t="s">
        <v>77</v>
      </c>
      <c r="DR148" t="s">
        <v>77</v>
      </c>
      <c r="DS148" t="s">
        <v>77</v>
      </c>
      <c r="DT148" t="s">
        <v>77</v>
      </c>
      <c r="DU148" t="s">
        <v>77</v>
      </c>
      <c r="DV148" t="s">
        <v>77</v>
      </c>
      <c r="DW148" t="s">
        <v>77</v>
      </c>
      <c r="DX148" t="s">
        <v>77</v>
      </c>
      <c r="DY148" t="s">
        <v>77</v>
      </c>
      <c r="DZ148" t="s">
        <v>74</v>
      </c>
      <c r="EA148" t="s">
        <v>77</v>
      </c>
      <c r="EB148" t="s">
        <v>74</v>
      </c>
      <c r="EC148" t="s">
        <v>77</v>
      </c>
      <c r="ED148" t="s">
        <v>77</v>
      </c>
      <c r="EE148" t="s">
        <v>77</v>
      </c>
      <c r="EF148" t="s">
        <v>74</v>
      </c>
      <c r="EG148" t="s">
        <v>77</v>
      </c>
      <c r="EH148" t="s">
        <v>77</v>
      </c>
      <c r="EI148" t="s">
        <v>75</v>
      </c>
      <c r="EJ148" t="s">
        <v>75</v>
      </c>
      <c r="EK148" t="s">
        <v>76</v>
      </c>
      <c r="EL148" t="s">
        <v>75</v>
      </c>
      <c r="EM148" t="s">
        <v>74</v>
      </c>
      <c r="EN148" t="s">
        <v>76</v>
      </c>
      <c r="EO148" t="s">
        <v>74</v>
      </c>
      <c r="EP148" t="s">
        <v>76</v>
      </c>
      <c r="EQ148" t="s">
        <v>76</v>
      </c>
      <c r="ER148" t="s">
        <v>76</v>
      </c>
      <c r="ES148" t="s">
        <v>76</v>
      </c>
      <c r="ET148" t="s">
        <v>76</v>
      </c>
      <c r="EU148" t="s">
        <v>75</v>
      </c>
      <c r="EV148" t="s">
        <v>76</v>
      </c>
      <c r="EW148" t="s">
        <v>76</v>
      </c>
      <c r="EX148" t="s">
        <v>74</v>
      </c>
      <c r="EY148" t="s">
        <v>76</v>
      </c>
      <c r="EZ148" t="s">
        <v>76</v>
      </c>
      <c r="FA148" t="s">
        <v>76</v>
      </c>
      <c r="FB148" t="s">
        <v>75</v>
      </c>
      <c r="FC148" t="s">
        <v>76</v>
      </c>
      <c r="FD148" t="s">
        <v>76</v>
      </c>
      <c r="FE148" t="s">
        <v>75</v>
      </c>
      <c r="FF148" t="s">
        <v>75</v>
      </c>
      <c r="FG148" t="s">
        <v>74</v>
      </c>
      <c r="FH148" t="s">
        <v>75</v>
      </c>
      <c r="FI148" t="s">
        <v>75</v>
      </c>
    </row>
    <row r="149" spans="1:165">
      <c r="A149" s="63">
        <v>760</v>
      </c>
      <c r="B149" s="63">
        <v>0</v>
      </c>
      <c r="C149" s="63">
        <v>0</v>
      </c>
      <c r="D149" t="s">
        <v>77</v>
      </c>
      <c r="E149" t="s">
        <v>74</v>
      </c>
      <c r="F149" t="s">
        <v>77</v>
      </c>
      <c r="G149" t="s">
        <v>77</v>
      </c>
      <c r="H149" t="s">
        <v>77</v>
      </c>
      <c r="I149" t="s">
        <v>75</v>
      </c>
      <c r="J149" t="s">
        <v>75</v>
      </c>
      <c r="K149" t="s">
        <v>75</v>
      </c>
      <c r="L149" t="s">
        <v>75</v>
      </c>
      <c r="M149" t="s">
        <v>74</v>
      </c>
      <c r="N149" t="s">
        <v>76</v>
      </c>
      <c r="O149" t="s">
        <v>75</v>
      </c>
      <c r="P149" t="s">
        <v>77</v>
      </c>
      <c r="Q149" t="s">
        <v>75</v>
      </c>
      <c r="R149" t="s">
        <v>76</v>
      </c>
      <c r="S149" t="s">
        <v>75</v>
      </c>
      <c r="T149" t="s">
        <v>75</v>
      </c>
      <c r="U149" t="s">
        <v>75</v>
      </c>
      <c r="V149" t="s">
        <v>75</v>
      </c>
      <c r="W149" t="s">
        <v>75</v>
      </c>
      <c r="X149" t="s">
        <v>75</v>
      </c>
      <c r="Y149" t="s">
        <v>76</v>
      </c>
      <c r="Z149" t="s">
        <v>74</v>
      </c>
      <c r="AA149" t="s">
        <v>77</v>
      </c>
      <c r="AB149" t="s">
        <v>74</v>
      </c>
      <c r="AC149" t="s">
        <v>77</v>
      </c>
      <c r="AD149" t="s">
        <v>77</v>
      </c>
      <c r="AE149" t="s">
        <v>77</v>
      </c>
      <c r="AF149" t="s">
        <v>77</v>
      </c>
      <c r="AG149" t="s">
        <v>77</v>
      </c>
      <c r="AH149" t="s">
        <v>77</v>
      </c>
      <c r="AI149" t="s">
        <v>74</v>
      </c>
      <c r="AJ149" t="s">
        <v>75</v>
      </c>
      <c r="AK149" t="s">
        <v>75</v>
      </c>
      <c r="AL149" t="s">
        <v>75</v>
      </c>
      <c r="AM149" t="s">
        <v>75</v>
      </c>
      <c r="AN149" t="s">
        <v>76</v>
      </c>
      <c r="AO149" t="s">
        <v>76</v>
      </c>
      <c r="AP149" t="s">
        <v>77</v>
      </c>
      <c r="AQ149" t="s">
        <v>76</v>
      </c>
      <c r="AR149" t="s">
        <v>76</v>
      </c>
      <c r="AS149" t="s">
        <v>76</v>
      </c>
      <c r="AT149" t="s">
        <v>76</v>
      </c>
      <c r="AU149" t="s">
        <v>76</v>
      </c>
      <c r="AV149" t="s">
        <v>75</v>
      </c>
      <c r="AW149" t="s">
        <v>75</v>
      </c>
      <c r="AX149" t="s">
        <v>75</v>
      </c>
      <c r="AY149" t="s">
        <v>77</v>
      </c>
      <c r="AZ149" t="s">
        <v>77</v>
      </c>
      <c r="BA149" t="s">
        <v>77</v>
      </c>
      <c r="BB149" t="s">
        <v>74</v>
      </c>
      <c r="BC149" t="s">
        <v>77</v>
      </c>
      <c r="BD149" t="s">
        <v>77</v>
      </c>
      <c r="BE149" t="s">
        <v>75</v>
      </c>
      <c r="BF149" t="s">
        <v>75</v>
      </c>
      <c r="BG149" t="s">
        <v>75</v>
      </c>
      <c r="BH149" t="s">
        <v>75</v>
      </c>
      <c r="BI149" t="s">
        <v>77</v>
      </c>
      <c r="BJ149" t="s">
        <v>74</v>
      </c>
      <c r="BK149" t="s">
        <v>77</v>
      </c>
      <c r="BL149" t="s">
        <v>77</v>
      </c>
      <c r="BM149" t="s">
        <v>77</v>
      </c>
      <c r="BN149" t="s">
        <v>77</v>
      </c>
      <c r="BO149" t="s">
        <v>77</v>
      </c>
      <c r="BP149" t="s">
        <v>77</v>
      </c>
      <c r="BQ149" t="s">
        <v>77</v>
      </c>
      <c r="BR149" t="s">
        <v>74</v>
      </c>
      <c r="BS149" t="s">
        <v>74</v>
      </c>
      <c r="BT149" t="s">
        <v>77</v>
      </c>
      <c r="BU149" t="s">
        <v>77</v>
      </c>
      <c r="BV149" t="s">
        <v>76</v>
      </c>
      <c r="BW149" t="s">
        <v>75</v>
      </c>
      <c r="BX149" t="s">
        <v>75</v>
      </c>
      <c r="BY149" t="s">
        <v>77</v>
      </c>
      <c r="BZ149" t="s">
        <v>75</v>
      </c>
      <c r="CA149" t="s">
        <v>75</v>
      </c>
      <c r="CB149" t="s">
        <v>74</v>
      </c>
      <c r="CC149" t="s">
        <v>75</v>
      </c>
      <c r="CD149" t="s">
        <v>75</v>
      </c>
      <c r="CE149" t="s">
        <v>77</v>
      </c>
      <c r="CF149" t="s">
        <v>77</v>
      </c>
      <c r="CG149" t="s">
        <v>77</v>
      </c>
      <c r="CH149" t="s">
        <v>75</v>
      </c>
      <c r="CI149" t="s">
        <v>77</v>
      </c>
      <c r="CJ149" t="s">
        <v>76</v>
      </c>
      <c r="CK149" t="s">
        <v>76</v>
      </c>
      <c r="CL149" t="s">
        <v>76</v>
      </c>
      <c r="CM149" t="s">
        <v>77</v>
      </c>
      <c r="CN149" t="s">
        <v>77</v>
      </c>
      <c r="CO149" t="s">
        <v>74</v>
      </c>
      <c r="CP149" t="s">
        <v>74</v>
      </c>
      <c r="CQ149" t="s">
        <v>77</v>
      </c>
      <c r="CR149" t="s">
        <v>77</v>
      </c>
      <c r="CS149" t="s">
        <v>77</v>
      </c>
      <c r="CT149" t="s">
        <v>77</v>
      </c>
      <c r="CU149" t="s">
        <v>74</v>
      </c>
      <c r="CV149" t="s">
        <v>76</v>
      </c>
      <c r="CW149" t="s">
        <v>75</v>
      </c>
      <c r="CX149" t="s">
        <v>75</v>
      </c>
      <c r="CY149" t="s">
        <v>75</v>
      </c>
      <c r="CZ149" t="s">
        <v>75</v>
      </c>
      <c r="DA149" t="s">
        <v>75</v>
      </c>
      <c r="DB149" t="s">
        <v>77</v>
      </c>
      <c r="DC149" t="s">
        <v>75</v>
      </c>
      <c r="DD149" t="s">
        <v>76</v>
      </c>
      <c r="DE149" t="s">
        <v>76</v>
      </c>
      <c r="DF149" t="s">
        <v>76</v>
      </c>
      <c r="DG149" t="s">
        <v>75</v>
      </c>
      <c r="DH149" t="s">
        <v>75</v>
      </c>
      <c r="DI149" t="s">
        <v>75</v>
      </c>
      <c r="DJ149" t="s">
        <v>75</v>
      </c>
      <c r="DK149" t="s">
        <v>75</v>
      </c>
      <c r="DL149" t="s">
        <v>75</v>
      </c>
      <c r="DM149" t="s">
        <v>75</v>
      </c>
      <c r="DN149" t="s">
        <v>75</v>
      </c>
      <c r="DO149" t="s">
        <v>75</v>
      </c>
      <c r="DP149" t="s">
        <v>75</v>
      </c>
      <c r="DQ149" t="s">
        <v>75</v>
      </c>
      <c r="DR149" t="s">
        <v>75</v>
      </c>
      <c r="DS149" t="s">
        <v>75</v>
      </c>
      <c r="DT149" t="s">
        <v>75</v>
      </c>
      <c r="DU149" t="s">
        <v>75</v>
      </c>
      <c r="DV149" t="s">
        <v>75</v>
      </c>
      <c r="DW149" t="s">
        <v>75</v>
      </c>
      <c r="DX149" t="s">
        <v>74</v>
      </c>
      <c r="DY149" t="s">
        <v>75</v>
      </c>
      <c r="DZ149" t="s">
        <v>75</v>
      </c>
      <c r="EA149" t="s">
        <v>75</v>
      </c>
      <c r="EB149" t="s">
        <v>74</v>
      </c>
      <c r="EC149" t="s">
        <v>75</v>
      </c>
      <c r="ED149" t="s">
        <v>75</v>
      </c>
      <c r="EE149" t="s">
        <v>75</v>
      </c>
      <c r="EF149" t="s">
        <v>75</v>
      </c>
      <c r="EG149" t="s">
        <v>75</v>
      </c>
      <c r="EH149" t="s">
        <v>76</v>
      </c>
      <c r="EI149" t="s">
        <v>76</v>
      </c>
      <c r="EJ149" t="s">
        <v>75</v>
      </c>
      <c r="EK149" t="s">
        <v>75</v>
      </c>
      <c r="EL149" t="s">
        <v>76</v>
      </c>
      <c r="EM149" t="s">
        <v>75</v>
      </c>
      <c r="EN149" t="s">
        <v>75</v>
      </c>
      <c r="EO149" t="s">
        <v>74</v>
      </c>
      <c r="EP149" t="s">
        <v>75</v>
      </c>
      <c r="EQ149" t="s">
        <v>75</v>
      </c>
      <c r="ER149" t="s">
        <v>75</v>
      </c>
      <c r="ES149" t="s">
        <v>75</v>
      </c>
      <c r="ET149" t="s">
        <v>75</v>
      </c>
      <c r="EU149" t="s">
        <v>74</v>
      </c>
      <c r="EV149" t="s">
        <v>75</v>
      </c>
      <c r="EW149" t="s">
        <v>75</v>
      </c>
      <c r="EX149" t="s">
        <v>75</v>
      </c>
      <c r="EY149" t="s">
        <v>75</v>
      </c>
      <c r="EZ149" t="s">
        <v>75</v>
      </c>
      <c r="FA149" t="s">
        <v>75</v>
      </c>
      <c r="FB149" t="s">
        <v>75</v>
      </c>
      <c r="FC149" t="s">
        <v>75</v>
      </c>
      <c r="FD149" t="s">
        <v>76</v>
      </c>
      <c r="FE149" t="s">
        <v>76</v>
      </c>
      <c r="FF149" t="s">
        <v>76</v>
      </c>
      <c r="FG149" t="s">
        <v>76</v>
      </c>
      <c r="FH149" t="s">
        <v>76</v>
      </c>
      <c r="FI149" t="s">
        <v>76</v>
      </c>
    </row>
    <row r="150" spans="1:165">
      <c r="A150" s="63">
        <v>761</v>
      </c>
      <c r="B150" s="63">
        <v>0</v>
      </c>
      <c r="C150" s="63">
        <v>0</v>
      </c>
      <c r="D150" t="s">
        <v>76</v>
      </c>
      <c r="E150" t="s">
        <v>74</v>
      </c>
      <c r="F150" t="s">
        <v>75</v>
      </c>
      <c r="G150" t="s">
        <v>75</v>
      </c>
      <c r="H150" t="s">
        <v>75</v>
      </c>
      <c r="I150" t="s">
        <v>75</v>
      </c>
      <c r="J150" t="s">
        <v>75</v>
      </c>
      <c r="K150" t="s">
        <v>76</v>
      </c>
      <c r="L150" t="s">
        <v>76</v>
      </c>
      <c r="M150" t="s">
        <v>76</v>
      </c>
      <c r="N150" t="s">
        <v>76</v>
      </c>
      <c r="O150" t="s">
        <v>77</v>
      </c>
      <c r="P150" t="s">
        <v>75</v>
      </c>
      <c r="Q150" t="s">
        <v>75</v>
      </c>
      <c r="R150" t="s">
        <v>75</v>
      </c>
      <c r="S150" t="s">
        <v>77</v>
      </c>
      <c r="T150" t="s">
        <v>77</v>
      </c>
      <c r="U150" t="s">
        <v>77</v>
      </c>
      <c r="V150" t="s">
        <v>77</v>
      </c>
      <c r="W150" t="s">
        <v>77</v>
      </c>
      <c r="X150" t="s">
        <v>77</v>
      </c>
      <c r="Y150" t="s">
        <v>77</v>
      </c>
      <c r="Z150" t="s">
        <v>75</v>
      </c>
      <c r="AA150" t="s">
        <v>75</v>
      </c>
      <c r="AB150" t="s">
        <v>75</v>
      </c>
      <c r="AC150" t="s">
        <v>75</v>
      </c>
      <c r="AD150" t="s">
        <v>75</v>
      </c>
      <c r="AE150" t="s">
        <v>75</v>
      </c>
      <c r="AF150" t="s">
        <v>75</v>
      </c>
      <c r="AG150" t="s">
        <v>74</v>
      </c>
      <c r="AH150" t="s">
        <v>75</v>
      </c>
      <c r="AI150" t="s">
        <v>75</v>
      </c>
      <c r="AJ150" t="s">
        <v>75</v>
      </c>
      <c r="AK150" t="s">
        <v>76</v>
      </c>
      <c r="AL150" t="s">
        <v>76</v>
      </c>
      <c r="AM150" t="s">
        <v>76</v>
      </c>
      <c r="AN150" t="s">
        <v>76</v>
      </c>
      <c r="AO150" t="s">
        <v>76</v>
      </c>
      <c r="AP150" t="s">
        <v>77</v>
      </c>
      <c r="AQ150" t="s">
        <v>75</v>
      </c>
      <c r="AR150" t="s">
        <v>75</v>
      </c>
      <c r="AS150" t="s">
        <v>75</v>
      </c>
      <c r="AT150" t="s">
        <v>75</v>
      </c>
      <c r="AU150" t="s">
        <v>75</v>
      </c>
      <c r="AV150" t="s">
        <v>75</v>
      </c>
      <c r="AW150" t="s">
        <v>75</v>
      </c>
      <c r="AX150" t="s">
        <v>75</v>
      </c>
      <c r="AY150" t="s">
        <v>76</v>
      </c>
      <c r="AZ150" t="s">
        <v>75</v>
      </c>
      <c r="BA150" t="s">
        <v>76</v>
      </c>
      <c r="BB150" t="s">
        <v>77</v>
      </c>
      <c r="BC150" t="s">
        <v>77</v>
      </c>
      <c r="BD150" t="s">
        <v>76</v>
      </c>
      <c r="BE150" t="s">
        <v>77</v>
      </c>
      <c r="BF150" t="s">
        <v>77</v>
      </c>
      <c r="BG150" t="s">
        <v>77</v>
      </c>
      <c r="BH150" t="s">
        <v>74</v>
      </c>
      <c r="BI150" t="s">
        <v>77</v>
      </c>
      <c r="BJ150" t="s">
        <v>74</v>
      </c>
      <c r="BK150" t="s">
        <v>77</v>
      </c>
      <c r="BL150" t="s">
        <v>77</v>
      </c>
      <c r="BM150" t="s">
        <v>77</v>
      </c>
      <c r="BN150" t="s">
        <v>74</v>
      </c>
      <c r="BO150" t="s">
        <v>74</v>
      </c>
      <c r="BP150" t="s">
        <v>77</v>
      </c>
      <c r="BQ150" t="s">
        <v>75</v>
      </c>
      <c r="BR150" t="s">
        <v>75</v>
      </c>
      <c r="BS150" t="s">
        <v>74</v>
      </c>
      <c r="BT150" t="s">
        <v>75</v>
      </c>
      <c r="BU150" t="s">
        <v>75</v>
      </c>
      <c r="BV150" t="s">
        <v>77</v>
      </c>
      <c r="BW150" t="s">
        <v>77</v>
      </c>
      <c r="BX150" t="s">
        <v>77</v>
      </c>
      <c r="BY150" t="s">
        <v>75</v>
      </c>
      <c r="BZ150" t="s">
        <v>77</v>
      </c>
      <c r="CA150" t="s">
        <v>74</v>
      </c>
      <c r="CB150" t="s">
        <v>77</v>
      </c>
      <c r="CC150" t="s">
        <v>76</v>
      </c>
      <c r="CD150" t="s">
        <v>75</v>
      </c>
      <c r="CE150" t="s">
        <v>75</v>
      </c>
      <c r="CF150" t="s">
        <v>75</v>
      </c>
      <c r="CG150" t="s">
        <v>75</v>
      </c>
      <c r="CH150" t="s">
        <v>76</v>
      </c>
      <c r="CI150" t="s">
        <v>75</v>
      </c>
      <c r="CJ150" t="s">
        <v>75</v>
      </c>
      <c r="CK150" t="s">
        <v>76</v>
      </c>
      <c r="CL150" t="s">
        <v>76</v>
      </c>
      <c r="CM150" t="s">
        <v>75</v>
      </c>
      <c r="CN150" t="s">
        <v>75</v>
      </c>
      <c r="CO150" t="s">
        <v>74</v>
      </c>
      <c r="CP150" t="s">
        <v>74</v>
      </c>
      <c r="CQ150" t="s">
        <v>75</v>
      </c>
      <c r="CR150" t="s">
        <v>75</v>
      </c>
      <c r="CS150" t="s">
        <v>75</v>
      </c>
      <c r="CT150" t="s">
        <v>75</v>
      </c>
      <c r="CU150" t="s">
        <v>75</v>
      </c>
      <c r="CV150" t="s">
        <v>75</v>
      </c>
      <c r="CW150" t="s">
        <v>75</v>
      </c>
      <c r="CX150" t="s">
        <v>75</v>
      </c>
      <c r="CY150" t="s">
        <v>75</v>
      </c>
      <c r="CZ150" t="s">
        <v>75</v>
      </c>
      <c r="DA150" t="s">
        <v>75</v>
      </c>
      <c r="DB150" t="s">
        <v>76</v>
      </c>
      <c r="DC150" t="s">
        <v>76</v>
      </c>
      <c r="DD150" t="s">
        <v>77</v>
      </c>
      <c r="DE150" t="s">
        <v>75</v>
      </c>
      <c r="DF150" t="s">
        <v>76</v>
      </c>
      <c r="DG150" t="s">
        <v>75</v>
      </c>
      <c r="DH150" t="s">
        <v>75</v>
      </c>
      <c r="DI150" t="s">
        <v>75</v>
      </c>
      <c r="DJ150" t="s">
        <v>75</v>
      </c>
      <c r="DK150" t="s">
        <v>75</v>
      </c>
      <c r="DL150" t="s">
        <v>75</v>
      </c>
      <c r="DM150" t="s">
        <v>75</v>
      </c>
      <c r="DN150" t="s">
        <v>75</v>
      </c>
      <c r="DO150" t="s">
        <v>75</v>
      </c>
      <c r="DP150" t="s">
        <v>75</v>
      </c>
      <c r="DQ150" t="s">
        <v>75</v>
      </c>
      <c r="DR150" t="s">
        <v>75</v>
      </c>
      <c r="DS150" t="s">
        <v>75</v>
      </c>
      <c r="DT150" t="s">
        <v>75</v>
      </c>
      <c r="DU150" t="s">
        <v>75</v>
      </c>
      <c r="DV150" t="s">
        <v>75</v>
      </c>
      <c r="DW150" t="s">
        <v>75</v>
      </c>
      <c r="DX150" t="s">
        <v>75</v>
      </c>
      <c r="DY150" t="s">
        <v>75</v>
      </c>
      <c r="DZ150" t="s">
        <v>75</v>
      </c>
      <c r="EA150" t="s">
        <v>75</v>
      </c>
      <c r="EB150" t="s">
        <v>75</v>
      </c>
      <c r="EC150" t="s">
        <v>75</v>
      </c>
      <c r="ED150" t="s">
        <v>75</v>
      </c>
      <c r="EE150" t="s">
        <v>75</v>
      </c>
      <c r="EF150" t="s">
        <v>75</v>
      </c>
      <c r="EG150" t="s">
        <v>77</v>
      </c>
      <c r="EH150" t="s">
        <v>77</v>
      </c>
      <c r="EI150" t="s">
        <v>76</v>
      </c>
      <c r="EJ150" t="s">
        <v>75</v>
      </c>
      <c r="EK150" t="s">
        <v>75</v>
      </c>
      <c r="EL150" t="s">
        <v>75</v>
      </c>
      <c r="EM150" t="s">
        <v>75</v>
      </c>
      <c r="EN150" t="s">
        <v>75</v>
      </c>
      <c r="EO150" t="s">
        <v>75</v>
      </c>
      <c r="EP150" t="s">
        <v>75</v>
      </c>
      <c r="EQ150" t="s">
        <v>75</v>
      </c>
      <c r="ER150" t="s">
        <v>75</v>
      </c>
      <c r="ES150" t="s">
        <v>75</v>
      </c>
      <c r="ET150" t="s">
        <v>75</v>
      </c>
      <c r="EU150" t="s">
        <v>75</v>
      </c>
      <c r="EV150" t="s">
        <v>75</v>
      </c>
      <c r="EW150" t="s">
        <v>75</v>
      </c>
      <c r="EX150" t="s">
        <v>75</v>
      </c>
      <c r="EY150" t="s">
        <v>75</v>
      </c>
      <c r="EZ150" t="s">
        <v>75</v>
      </c>
      <c r="FA150" t="s">
        <v>75</v>
      </c>
      <c r="FB150" t="s">
        <v>75</v>
      </c>
      <c r="FC150" t="s">
        <v>75</v>
      </c>
      <c r="FD150" t="s">
        <v>75</v>
      </c>
      <c r="FE150" t="s">
        <v>75</v>
      </c>
      <c r="FF150" t="s">
        <v>75</v>
      </c>
      <c r="FG150" t="s">
        <v>75</v>
      </c>
      <c r="FH150" t="s">
        <v>76</v>
      </c>
      <c r="FI150" t="s">
        <v>76</v>
      </c>
    </row>
    <row r="151" spans="1:165">
      <c r="A151" s="63">
        <v>763</v>
      </c>
      <c r="B151" s="63">
        <v>0</v>
      </c>
      <c r="C151" s="63">
        <v>0</v>
      </c>
      <c r="D151" t="s">
        <v>76</v>
      </c>
      <c r="E151" t="s">
        <v>74</v>
      </c>
      <c r="F151" t="s">
        <v>77</v>
      </c>
      <c r="G151" t="s">
        <v>77</v>
      </c>
      <c r="H151" t="s">
        <v>77</v>
      </c>
      <c r="I151" t="s">
        <v>75</v>
      </c>
      <c r="J151" t="s">
        <v>77</v>
      </c>
      <c r="K151" t="s">
        <v>75</v>
      </c>
      <c r="L151" t="s">
        <v>74</v>
      </c>
      <c r="M151" t="s">
        <v>76</v>
      </c>
      <c r="N151" t="s">
        <v>74</v>
      </c>
      <c r="O151" t="s">
        <v>75</v>
      </c>
      <c r="P151" t="s">
        <v>75</v>
      </c>
      <c r="Q151" t="s">
        <v>75</v>
      </c>
      <c r="R151" t="s">
        <v>75</v>
      </c>
      <c r="S151" t="s">
        <v>76</v>
      </c>
      <c r="T151" t="s">
        <v>75</v>
      </c>
      <c r="U151" t="s">
        <v>75</v>
      </c>
      <c r="V151" t="s">
        <v>75</v>
      </c>
      <c r="W151" t="s">
        <v>75</v>
      </c>
      <c r="X151" t="s">
        <v>75</v>
      </c>
      <c r="Y151" t="s">
        <v>75</v>
      </c>
      <c r="Z151" t="s">
        <v>75</v>
      </c>
      <c r="AA151" t="s">
        <v>74</v>
      </c>
      <c r="AB151" t="s">
        <v>76</v>
      </c>
      <c r="AC151" t="s">
        <v>76</v>
      </c>
      <c r="AD151" t="s">
        <v>74</v>
      </c>
      <c r="AE151" t="s">
        <v>74</v>
      </c>
      <c r="AF151" t="s">
        <v>76</v>
      </c>
      <c r="AG151" t="s">
        <v>76</v>
      </c>
      <c r="AH151" t="s">
        <v>74</v>
      </c>
      <c r="AI151" t="s">
        <v>76</v>
      </c>
      <c r="AJ151" t="s">
        <v>76</v>
      </c>
      <c r="AK151" t="s">
        <v>76</v>
      </c>
      <c r="AL151" t="s">
        <v>76</v>
      </c>
      <c r="AM151" t="s">
        <v>75</v>
      </c>
      <c r="AN151" t="s">
        <v>75</v>
      </c>
      <c r="AO151" t="s">
        <v>75</v>
      </c>
      <c r="AP151" t="s">
        <v>75</v>
      </c>
      <c r="AQ151" t="s">
        <v>75</v>
      </c>
      <c r="AR151" t="s">
        <v>75</v>
      </c>
      <c r="AS151" t="s">
        <v>75</v>
      </c>
      <c r="AT151" t="s">
        <v>75</v>
      </c>
      <c r="AU151" t="s">
        <v>75</v>
      </c>
      <c r="AV151" t="s">
        <v>77</v>
      </c>
      <c r="AW151" t="s">
        <v>77</v>
      </c>
      <c r="AX151" t="s">
        <v>77</v>
      </c>
      <c r="AY151" t="s">
        <v>75</v>
      </c>
      <c r="AZ151" t="s">
        <v>77</v>
      </c>
      <c r="BA151" t="s">
        <v>75</v>
      </c>
      <c r="BB151" t="s">
        <v>77</v>
      </c>
      <c r="BC151" t="s">
        <v>77</v>
      </c>
      <c r="BD151" t="s">
        <v>75</v>
      </c>
      <c r="BE151" t="s">
        <v>76</v>
      </c>
      <c r="BF151" t="s">
        <v>76</v>
      </c>
      <c r="BG151" t="s">
        <v>76</v>
      </c>
      <c r="BH151" t="s">
        <v>76</v>
      </c>
      <c r="BI151" t="s">
        <v>74</v>
      </c>
      <c r="BJ151" t="s">
        <v>76</v>
      </c>
      <c r="BK151" t="s">
        <v>76</v>
      </c>
      <c r="BL151" t="s">
        <v>76</v>
      </c>
      <c r="BM151" t="s">
        <v>76</v>
      </c>
      <c r="BN151" t="s">
        <v>76</v>
      </c>
      <c r="BO151" t="s">
        <v>74</v>
      </c>
      <c r="BP151" t="s">
        <v>76</v>
      </c>
      <c r="BQ151" t="s">
        <v>75</v>
      </c>
      <c r="BR151" t="s">
        <v>75</v>
      </c>
      <c r="BS151" t="s">
        <v>74</v>
      </c>
      <c r="BT151" t="s">
        <v>75</v>
      </c>
      <c r="BU151" t="s">
        <v>75</v>
      </c>
      <c r="BV151" t="s">
        <v>77</v>
      </c>
      <c r="BW151" t="s">
        <v>77</v>
      </c>
      <c r="BX151" t="s">
        <v>74</v>
      </c>
      <c r="BY151" t="s">
        <v>75</v>
      </c>
      <c r="BZ151" t="s">
        <v>76</v>
      </c>
      <c r="CA151" t="s">
        <v>76</v>
      </c>
      <c r="CB151" t="s">
        <v>75</v>
      </c>
      <c r="CC151" t="s">
        <v>75</v>
      </c>
      <c r="CD151" t="s">
        <v>76</v>
      </c>
      <c r="CE151" t="s">
        <v>76</v>
      </c>
      <c r="CF151" t="s">
        <v>76</v>
      </c>
      <c r="CG151" t="s">
        <v>75</v>
      </c>
      <c r="CH151" t="s">
        <v>75</v>
      </c>
      <c r="CI151" t="s">
        <v>76</v>
      </c>
      <c r="CJ151" t="s">
        <v>75</v>
      </c>
      <c r="CK151" t="s">
        <v>75</v>
      </c>
      <c r="CL151" t="s">
        <v>74</v>
      </c>
      <c r="CM151" t="s">
        <v>75</v>
      </c>
      <c r="CN151" t="s">
        <v>77</v>
      </c>
      <c r="CO151" t="s">
        <v>74</v>
      </c>
      <c r="CP151" t="s">
        <v>74</v>
      </c>
      <c r="CQ151" t="s">
        <v>75</v>
      </c>
      <c r="CR151" t="s">
        <v>74</v>
      </c>
      <c r="CS151" t="s">
        <v>75</v>
      </c>
      <c r="CT151" t="s">
        <v>77</v>
      </c>
      <c r="CU151" t="s">
        <v>75</v>
      </c>
      <c r="CV151" t="s">
        <v>76</v>
      </c>
      <c r="CW151" t="s">
        <v>77</v>
      </c>
      <c r="CX151" t="s">
        <v>77</v>
      </c>
      <c r="CY151" t="s">
        <v>77</v>
      </c>
      <c r="CZ151" t="s">
        <v>75</v>
      </c>
      <c r="DA151" t="s">
        <v>77</v>
      </c>
      <c r="DB151" t="s">
        <v>77</v>
      </c>
      <c r="DC151" t="s">
        <v>77</v>
      </c>
      <c r="DD151" t="s">
        <v>75</v>
      </c>
      <c r="DE151" t="s">
        <v>77</v>
      </c>
      <c r="DF151" t="s">
        <v>77</v>
      </c>
      <c r="DG151" t="s">
        <v>74</v>
      </c>
      <c r="DH151" t="s">
        <v>76</v>
      </c>
      <c r="DI151" t="s">
        <v>76</v>
      </c>
      <c r="DJ151" t="s">
        <v>76</v>
      </c>
      <c r="DK151" t="s">
        <v>76</v>
      </c>
      <c r="DL151" t="s">
        <v>76</v>
      </c>
      <c r="DM151" t="s">
        <v>76</v>
      </c>
      <c r="DN151" t="s">
        <v>76</v>
      </c>
      <c r="DO151" t="s">
        <v>76</v>
      </c>
      <c r="DP151" t="s">
        <v>76</v>
      </c>
      <c r="DQ151" t="s">
        <v>76</v>
      </c>
      <c r="DR151" t="s">
        <v>74</v>
      </c>
      <c r="DS151" t="s">
        <v>76</v>
      </c>
      <c r="DT151" t="s">
        <v>76</v>
      </c>
      <c r="DU151" t="s">
        <v>76</v>
      </c>
      <c r="DV151" t="s">
        <v>76</v>
      </c>
      <c r="DW151" t="s">
        <v>76</v>
      </c>
      <c r="DX151" t="s">
        <v>76</v>
      </c>
      <c r="DY151" t="s">
        <v>74</v>
      </c>
      <c r="DZ151" t="s">
        <v>76</v>
      </c>
      <c r="EA151" t="s">
        <v>76</v>
      </c>
      <c r="EB151" t="s">
        <v>76</v>
      </c>
      <c r="EC151" t="s">
        <v>76</v>
      </c>
      <c r="ED151" t="s">
        <v>76</v>
      </c>
      <c r="EE151" t="s">
        <v>76</v>
      </c>
      <c r="EF151" t="s">
        <v>74</v>
      </c>
      <c r="EG151" t="s">
        <v>75</v>
      </c>
      <c r="EH151" t="s">
        <v>75</v>
      </c>
      <c r="EI151" t="s">
        <v>75</v>
      </c>
      <c r="EJ151" t="s">
        <v>74</v>
      </c>
      <c r="EK151" t="s">
        <v>77</v>
      </c>
      <c r="EL151" t="s">
        <v>75</v>
      </c>
      <c r="EM151" t="s">
        <v>74</v>
      </c>
      <c r="EN151" t="s">
        <v>76</v>
      </c>
      <c r="EO151" t="s">
        <v>74</v>
      </c>
      <c r="EP151" t="s">
        <v>76</v>
      </c>
      <c r="EQ151" t="s">
        <v>76</v>
      </c>
      <c r="ER151" t="s">
        <v>76</v>
      </c>
      <c r="ES151" t="s">
        <v>76</v>
      </c>
      <c r="ET151" t="s">
        <v>76</v>
      </c>
      <c r="EU151" t="s">
        <v>76</v>
      </c>
      <c r="EV151" t="s">
        <v>76</v>
      </c>
      <c r="EW151" t="s">
        <v>75</v>
      </c>
      <c r="EX151" t="s">
        <v>75</v>
      </c>
      <c r="EY151" t="s">
        <v>75</v>
      </c>
      <c r="EZ151" t="s">
        <v>75</v>
      </c>
      <c r="FA151" t="s">
        <v>75</v>
      </c>
      <c r="FB151" t="s">
        <v>75</v>
      </c>
      <c r="FC151" t="s">
        <v>75</v>
      </c>
      <c r="FD151" t="s">
        <v>75</v>
      </c>
      <c r="FE151" t="s">
        <v>75</v>
      </c>
      <c r="FF151" t="s">
        <v>75</v>
      </c>
      <c r="FG151" t="s">
        <v>75</v>
      </c>
      <c r="FH151" t="s">
        <v>75</v>
      </c>
      <c r="FI151" t="s">
        <v>75</v>
      </c>
    </row>
    <row r="152" spans="1:165">
      <c r="A152" s="63">
        <v>764</v>
      </c>
      <c r="B152" s="63">
        <v>0</v>
      </c>
      <c r="C152" s="63">
        <v>0</v>
      </c>
      <c r="D152" t="s">
        <v>76</v>
      </c>
      <c r="E152" t="s">
        <v>74</v>
      </c>
      <c r="F152" t="s">
        <v>76</v>
      </c>
      <c r="G152" t="s">
        <v>76</v>
      </c>
      <c r="H152" t="s">
        <v>76</v>
      </c>
      <c r="I152" t="s">
        <v>76</v>
      </c>
      <c r="J152" t="s">
        <v>76</v>
      </c>
      <c r="K152" t="s">
        <v>75</v>
      </c>
      <c r="L152" t="s">
        <v>76</v>
      </c>
      <c r="M152" t="s">
        <v>76</v>
      </c>
      <c r="N152" t="s">
        <v>74</v>
      </c>
      <c r="O152" t="s">
        <v>75</v>
      </c>
      <c r="P152" t="s">
        <v>75</v>
      </c>
      <c r="Q152" t="s">
        <v>75</v>
      </c>
      <c r="R152" t="s">
        <v>75</v>
      </c>
      <c r="S152" t="s">
        <v>75</v>
      </c>
      <c r="T152" t="s">
        <v>75</v>
      </c>
      <c r="U152" t="s">
        <v>75</v>
      </c>
      <c r="V152" t="s">
        <v>75</v>
      </c>
      <c r="W152" t="s">
        <v>75</v>
      </c>
      <c r="X152" t="s">
        <v>76</v>
      </c>
      <c r="Y152" t="s">
        <v>75</v>
      </c>
      <c r="Z152" t="s">
        <v>77</v>
      </c>
      <c r="AA152" t="s">
        <v>74</v>
      </c>
      <c r="AB152" t="s">
        <v>77</v>
      </c>
      <c r="AC152" t="s">
        <v>77</v>
      </c>
      <c r="AD152" t="s">
        <v>77</v>
      </c>
      <c r="AE152" t="s">
        <v>75</v>
      </c>
      <c r="AF152" t="s">
        <v>74</v>
      </c>
      <c r="AG152" t="s">
        <v>75</v>
      </c>
      <c r="AH152" t="s">
        <v>74</v>
      </c>
      <c r="AI152" t="s">
        <v>75</v>
      </c>
      <c r="AJ152" t="s">
        <v>77</v>
      </c>
      <c r="AK152" t="s">
        <v>75</v>
      </c>
      <c r="AL152" t="s">
        <v>76</v>
      </c>
      <c r="AM152" t="s">
        <v>76</v>
      </c>
      <c r="AN152" t="s">
        <v>77</v>
      </c>
      <c r="AO152" t="s">
        <v>77</v>
      </c>
      <c r="AP152" t="s">
        <v>76</v>
      </c>
      <c r="AQ152" t="s">
        <v>76</v>
      </c>
      <c r="AR152" t="s">
        <v>75</v>
      </c>
      <c r="AS152" t="s">
        <v>75</v>
      </c>
      <c r="AT152" t="s">
        <v>75</v>
      </c>
      <c r="AU152" t="s">
        <v>75</v>
      </c>
      <c r="AV152" t="s">
        <v>77</v>
      </c>
      <c r="AW152" t="s">
        <v>77</v>
      </c>
      <c r="AX152" t="s">
        <v>77</v>
      </c>
      <c r="AY152" t="s">
        <v>76</v>
      </c>
      <c r="AZ152" t="s">
        <v>76</v>
      </c>
      <c r="BA152" t="s">
        <v>76</v>
      </c>
      <c r="BB152" t="s">
        <v>76</v>
      </c>
      <c r="BC152" t="s">
        <v>77</v>
      </c>
      <c r="BD152" t="s">
        <v>76</v>
      </c>
      <c r="BE152" t="s">
        <v>76</v>
      </c>
      <c r="BF152" t="s">
        <v>76</v>
      </c>
      <c r="BG152" t="s">
        <v>76</v>
      </c>
      <c r="BH152" t="s">
        <v>76</v>
      </c>
      <c r="BI152" t="s">
        <v>76</v>
      </c>
      <c r="BJ152" t="s">
        <v>76</v>
      </c>
      <c r="BK152" t="s">
        <v>76</v>
      </c>
      <c r="BL152" t="s">
        <v>76</v>
      </c>
      <c r="BM152" t="s">
        <v>76</v>
      </c>
      <c r="BN152" t="s">
        <v>76</v>
      </c>
      <c r="BO152" t="s">
        <v>76</v>
      </c>
      <c r="BP152" t="s">
        <v>76</v>
      </c>
      <c r="BQ152" t="s">
        <v>76</v>
      </c>
      <c r="BR152" t="s">
        <v>76</v>
      </c>
      <c r="BS152" t="s">
        <v>76</v>
      </c>
      <c r="BT152" t="s">
        <v>75</v>
      </c>
      <c r="BU152" t="s">
        <v>75</v>
      </c>
      <c r="BV152" t="s">
        <v>76</v>
      </c>
      <c r="BW152" t="s">
        <v>76</v>
      </c>
      <c r="BX152" t="s">
        <v>76</v>
      </c>
      <c r="BY152" t="s">
        <v>75</v>
      </c>
      <c r="BZ152" t="s">
        <v>76</v>
      </c>
      <c r="CA152" t="s">
        <v>76</v>
      </c>
      <c r="CB152" t="s">
        <v>75</v>
      </c>
      <c r="CC152" t="s">
        <v>76</v>
      </c>
      <c r="CD152" t="s">
        <v>76</v>
      </c>
      <c r="CE152" t="s">
        <v>75</v>
      </c>
      <c r="CF152" t="s">
        <v>75</v>
      </c>
      <c r="CG152" t="s">
        <v>75</v>
      </c>
      <c r="CH152" t="s">
        <v>75</v>
      </c>
      <c r="CI152" t="s">
        <v>75</v>
      </c>
      <c r="CJ152" t="s">
        <v>75</v>
      </c>
      <c r="CK152" t="s">
        <v>75</v>
      </c>
      <c r="CL152" t="s">
        <v>74</v>
      </c>
      <c r="CM152" t="s">
        <v>76</v>
      </c>
      <c r="CN152" t="s">
        <v>76</v>
      </c>
      <c r="CO152" t="s">
        <v>74</v>
      </c>
      <c r="CP152" t="s">
        <v>74</v>
      </c>
      <c r="CQ152" t="s">
        <v>76</v>
      </c>
      <c r="CR152" t="s">
        <v>76</v>
      </c>
      <c r="CS152" t="s">
        <v>76</v>
      </c>
      <c r="CT152" t="s">
        <v>76</v>
      </c>
      <c r="CU152" t="s">
        <v>77</v>
      </c>
      <c r="CV152" t="s">
        <v>75</v>
      </c>
      <c r="CW152" t="s">
        <v>76</v>
      </c>
      <c r="CX152" t="s">
        <v>75</v>
      </c>
      <c r="CY152" t="s">
        <v>77</v>
      </c>
      <c r="CZ152" t="s">
        <v>74</v>
      </c>
      <c r="DA152" t="s">
        <v>75</v>
      </c>
      <c r="DB152" t="s">
        <v>75</v>
      </c>
      <c r="DC152" t="s">
        <v>75</v>
      </c>
      <c r="DD152" t="s">
        <v>74</v>
      </c>
      <c r="DE152" t="s">
        <v>76</v>
      </c>
      <c r="DF152" t="s">
        <v>74</v>
      </c>
      <c r="DG152" t="s">
        <v>74</v>
      </c>
      <c r="DH152" t="s">
        <v>75</v>
      </c>
      <c r="DI152" t="s">
        <v>75</v>
      </c>
      <c r="DJ152" t="s">
        <v>75</v>
      </c>
      <c r="DK152" t="s">
        <v>74</v>
      </c>
      <c r="DL152" t="s">
        <v>75</v>
      </c>
      <c r="DM152" t="s">
        <v>75</v>
      </c>
      <c r="DN152" t="s">
        <v>74</v>
      </c>
      <c r="DO152" t="s">
        <v>75</v>
      </c>
      <c r="DP152" t="s">
        <v>75</v>
      </c>
      <c r="DQ152" t="s">
        <v>75</v>
      </c>
      <c r="DR152" t="s">
        <v>75</v>
      </c>
      <c r="DS152" t="s">
        <v>75</v>
      </c>
      <c r="DT152" t="s">
        <v>75</v>
      </c>
      <c r="DU152" t="s">
        <v>74</v>
      </c>
      <c r="DV152" t="s">
        <v>75</v>
      </c>
      <c r="DW152" t="s">
        <v>74</v>
      </c>
      <c r="DX152" t="s">
        <v>75</v>
      </c>
      <c r="DY152" t="s">
        <v>75</v>
      </c>
      <c r="DZ152" t="s">
        <v>75</v>
      </c>
      <c r="EA152" t="s">
        <v>75</v>
      </c>
      <c r="EB152" t="s">
        <v>75</v>
      </c>
      <c r="EC152" t="s">
        <v>75</v>
      </c>
      <c r="ED152" t="s">
        <v>75</v>
      </c>
      <c r="EE152" t="s">
        <v>75</v>
      </c>
      <c r="EF152" t="s">
        <v>75</v>
      </c>
      <c r="EG152" t="s">
        <v>77</v>
      </c>
      <c r="EH152" t="s">
        <v>75</v>
      </c>
      <c r="EI152" t="s">
        <v>76</v>
      </c>
      <c r="EJ152" t="s">
        <v>77</v>
      </c>
      <c r="EK152" t="s">
        <v>74</v>
      </c>
      <c r="EL152" t="s">
        <v>77</v>
      </c>
      <c r="EM152" t="s">
        <v>74</v>
      </c>
      <c r="EN152" t="s">
        <v>76</v>
      </c>
      <c r="EO152" t="s">
        <v>74</v>
      </c>
      <c r="EP152" t="s">
        <v>76</v>
      </c>
      <c r="EQ152" t="s">
        <v>76</v>
      </c>
      <c r="ER152" t="s">
        <v>76</v>
      </c>
      <c r="ES152" t="s">
        <v>76</v>
      </c>
      <c r="ET152" t="s">
        <v>76</v>
      </c>
      <c r="EU152" t="s">
        <v>75</v>
      </c>
      <c r="EV152" t="s">
        <v>76</v>
      </c>
      <c r="EW152" t="s">
        <v>74</v>
      </c>
      <c r="EX152" t="s">
        <v>76</v>
      </c>
      <c r="EY152" t="s">
        <v>76</v>
      </c>
      <c r="EZ152" t="s">
        <v>76</v>
      </c>
      <c r="FA152" t="s">
        <v>76</v>
      </c>
      <c r="FB152" t="s">
        <v>76</v>
      </c>
      <c r="FC152" t="s">
        <v>76</v>
      </c>
      <c r="FD152" t="s">
        <v>76</v>
      </c>
      <c r="FE152" t="s">
        <v>76</v>
      </c>
      <c r="FF152" t="s">
        <v>76</v>
      </c>
      <c r="FG152" t="s">
        <v>76</v>
      </c>
      <c r="FH152" t="s">
        <v>76</v>
      </c>
      <c r="FI152" t="s">
        <v>76</v>
      </c>
    </row>
    <row r="153" spans="1:165">
      <c r="A153" s="63">
        <v>765</v>
      </c>
      <c r="B153" s="63">
        <v>0</v>
      </c>
      <c r="C153" s="63">
        <v>0</v>
      </c>
      <c r="D153" t="s">
        <v>75</v>
      </c>
      <c r="E153" t="s">
        <v>74</v>
      </c>
      <c r="F153" t="s">
        <v>76</v>
      </c>
      <c r="G153" t="s">
        <v>76</v>
      </c>
      <c r="H153" t="s">
        <v>76</v>
      </c>
      <c r="I153" t="s">
        <v>76</v>
      </c>
      <c r="J153" t="s">
        <v>76</v>
      </c>
      <c r="K153" t="s">
        <v>76</v>
      </c>
      <c r="L153" t="s">
        <v>75</v>
      </c>
      <c r="M153" t="s">
        <v>76</v>
      </c>
      <c r="N153" t="s">
        <v>74</v>
      </c>
      <c r="O153" t="s">
        <v>75</v>
      </c>
      <c r="P153" t="s">
        <v>76</v>
      </c>
      <c r="Q153" t="s">
        <v>75</v>
      </c>
      <c r="R153" t="s">
        <v>75</v>
      </c>
      <c r="S153" t="s">
        <v>75</v>
      </c>
      <c r="T153" t="s">
        <v>75</v>
      </c>
      <c r="U153" t="s">
        <v>75</v>
      </c>
      <c r="V153" t="s">
        <v>74</v>
      </c>
      <c r="W153" t="s">
        <v>75</v>
      </c>
      <c r="X153" t="s">
        <v>75</v>
      </c>
      <c r="Y153" t="s">
        <v>76</v>
      </c>
      <c r="Z153" t="s">
        <v>75</v>
      </c>
      <c r="AA153" t="s">
        <v>74</v>
      </c>
      <c r="AB153" t="s">
        <v>75</v>
      </c>
      <c r="AC153" t="s">
        <v>75</v>
      </c>
      <c r="AD153" t="s">
        <v>75</v>
      </c>
      <c r="AE153" t="s">
        <v>74</v>
      </c>
      <c r="AF153" t="s">
        <v>75</v>
      </c>
      <c r="AG153" t="s">
        <v>75</v>
      </c>
      <c r="AH153" t="s">
        <v>74</v>
      </c>
      <c r="AI153" t="s">
        <v>75</v>
      </c>
      <c r="AJ153" t="s">
        <v>75</v>
      </c>
      <c r="AK153" t="s">
        <v>75</v>
      </c>
      <c r="AL153" t="s">
        <v>75</v>
      </c>
      <c r="AM153" t="s">
        <v>75</v>
      </c>
      <c r="AN153" t="s">
        <v>75</v>
      </c>
      <c r="AO153" t="s">
        <v>77</v>
      </c>
      <c r="AP153" t="s">
        <v>77</v>
      </c>
      <c r="AQ153" t="s">
        <v>77</v>
      </c>
      <c r="AR153" t="s">
        <v>77</v>
      </c>
      <c r="AS153" t="s">
        <v>77</v>
      </c>
      <c r="AT153" t="s">
        <v>75</v>
      </c>
      <c r="AU153" t="s">
        <v>75</v>
      </c>
      <c r="AV153" t="s">
        <v>77</v>
      </c>
      <c r="AW153" t="s">
        <v>77</v>
      </c>
      <c r="AX153" t="s">
        <v>75</v>
      </c>
      <c r="AY153" t="s">
        <v>77</v>
      </c>
      <c r="AZ153" t="s">
        <v>74</v>
      </c>
      <c r="BA153" t="s">
        <v>77</v>
      </c>
      <c r="BB153" t="s">
        <v>76</v>
      </c>
      <c r="BC153" t="s">
        <v>77</v>
      </c>
      <c r="BD153" t="s">
        <v>75</v>
      </c>
      <c r="BE153" t="s">
        <v>76</v>
      </c>
      <c r="BF153" t="s">
        <v>76</v>
      </c>
      <c r="BG153" t="s">
        <v>76</v>
      </c>
      <c r="BH153" t="s">
        <v>76</v>
      </c>
      <c r="BI153" t="s">
        <v>76</v>
      </c>
      <c r="BJ153" t="s">
        <v>76</v>
      </c>
      <c r="BK153" t="s">
        <v>76</v>
      </c>
      <c r="BL153" t="s">
        <v>76</v>
      </c>
      <c r="BM153" t="s">
        <v>76</v>
      </c>
      <c r="BN153" t="s">
        <v>76</v>
      </c>
      <c r="BO153" t="s">
        <v>76</v>
      </c>
      <c r="BP153" t="s">
        <v>76</v>
      </c>
      <c r="BQ153" t="s">
        <v>76</v>
      </c>
      <c r="BR153" t="s">
        <v>76</v>
      </c>
      <c r="BS153" t="s">
        <v>76</v>
      </c>
      <c r="BT153" t="s">
        <v>76</v>
      </c>
      <c r="BU153" t="s">
        <v>76</v>
      </c>
      <c r="BV153" t="s">
        <v>75</v>
      </c>
      <c r="BW153" t="s">
        <v>75</v>
      </c>
      <c r="BX153" t="s">
        <v>75</v>
      </c>
      <c r="BY153" t="s">
        <v>75</v>
      </c>
      <c r="BZ153" t="s">
        <v>75</v>
      </c>
      <c r="CA153" t="s">
        <v>77</v>
      </c>
      <c r="CB153" t="s">
        <v>77</v>
      </c>
      <c r="CC153" t="s">
        <v>75</v>
      </c>
      <c r="CD153" t="s">
        <v>75</v>
      </c>
      <c r="CE153" t="s">
        <v>75</v>
      </c>
      <c r="CF153" t="s">
        <v>75</v>
      </c>
      <c r="CG153" t="s">
        <v>76</v>
      </c>
      <c r="CH153" t="s">
        <v>75</v>
      </c>
      <c r="CI153" t="s">
        <v>75</v>
      </c>
      <c r="CJ153" t="s">
        <v>75</v>
      </c>
      <c r="CK153" t="s">
        <v>75</v>
      </c>
      <c r="CL153" t="s">
        <v>74</v>
      </c>
      <c r="CM153" t="s">
        <v>77</v>
      </c>
      <c r="CN153" t="s">
        <v>77</v>
      </c>
      <c r="CO153" t="s">
        <v>74</v>
      </c>
      <c r="CP153" t="s">
        <v>77</v>
      </c>
      <c r="CQ153" t="s">
        <v>77</v>
      </c>
      <c r="CR153" t="s">
        <v>77</v>
      </c>
      <c r="CS153" t="s">
        <v>77</v>
      </c>
      <c r="CT153" t="s">
        <v>75</v>
      </c>
      <c r="CU153" t="s">
        <v>74</v>
      </c>
      <c r="CV153" t="s">
        <v>74</v>
      </c>
      <c r="CW153" t="s">
        <v>75</v>
      </c>
      <c r="CX153" t="s">
        <v>75</v>
      </c>
      <c r="CY153" t="s">
        <v>75</v>
      </c>
      <c r="CZ153" t="s">
        <v>75</v>
      </c>
      <c r="DA153" t="s">
        <v>76</v>
      </c>
      <c r="DB153" t="s">
        <v>76</v>
      </c>
      <c r="DC153" t="s">
        <v>76</v>
      </c>
      <c r="DD153" t="s">
        <v>77</v>
      </c>
      <c r="DE153" t="s">
        <v>77</v>
      </c>
      <c r="DF153" t="s">
        <v>74</v>
      </c>
      <c r="DG153" t="s">
        <v>77</v>
      </c>
      <c r="DH153" t="s">
        <v>77</v>
      </c>
      <c r="DI153" t="s">
        <v>75</v>
      </c>
      <c r="DJ153" t="s">
        <v>74</v>
      </c>
      <c r="DK153" t="s">
        <v>75</v>
      </c>
      <c r="DL153" t="s">
        <v>75</v>
      </c>
      <c r="DM153" t="s">
        <v>75</v>
      </c>
      <c r="DN153" t="s">
        <v>74</v>
      </c>
      <c r="DO153" t="s">
        <v>75</v>
      </c>
      <c r="DP153" t="s">
        <v>74</v>
      </c>
      <c r="DQ153" t="s">
        <v>74</v>
      </c>
      <c r="DR153" t="s">
        <v>74</v>
      </c>
      <c r="DS153" t="s">
        <v>75</v>
      </c>
      <c r="DT153" t="s">
        <v>75</v>
      </c>
      <c r="DU153" t="s">
        <v>74</v>
      </c>
      <c r="DV153" t="s">
        <v>75</v>
      </c>
      <c r="DW153" t="s">
        <v>75</v>
      </c>
      <c r="DX153" t="s">
        <v>75</v>
      </c>
      <c r="DY153" t="s">
        <v>74</v>
      </c>
      <c r="DZ153" t="s">
        <v>75</v>
      </c>
      <c r="EA153" t="s">
        <v>75</v>
      </c>
      <c r="EB153" t="s">
        <v>75</v>
      </c>
      <c r="EC153" t="s">
        <v>75</v>
      </c>
      <c r="ED153" t="s">
        <v>75</v>
      </c>
      <c r="EE153" t="s">
        <v>75</v>
      </c>
      <c r="EF153" t="s">
        <v>75</v>
      </c>
      <c r="EG153" t="s">
        <v>75</v>
      </c>
      <c r="EH153" t="s">
        <v>75</v>
      </c>
      <c r="EI153" t="s">
        <v>75</v>
      </c>
      <c r="EJ153" t="s">
        <v>74</v>
      </c>
      <c r="EK153" t="s">
        <v>74</v>
      </c>
      <c r="EL153" t="s">
        <v>75</v>
      </c>
      <c r="EM153" t="s">
        <v>75</v>
      </c>
      <c r="EN153" t="s">
        <v>75</v>
      </c>
      <c r="EO153" t="s">
        <v>74</v>
      </c>
      <c r="EP153" t="s">
        <v>75</v>
      </c>
      <c r="EQ153" t="s">
        <v>75</v>
      </c>
      <c r="ER153" t="s">
        <v>75</v>
      </c>
      <c r="ES153" t="s">
        <v>75</v>
      </c>
      <c r="ET153" t="s">
        <v>75</v>
      </c>
      <c r="EU153" t="s">
        <v>76</v>
      </c>
      <c r="EV153" t="s">
        <v>75</v>
      </c>
      <c r="EW153" t="s">
        <v>74</v>
      </c>
      <c r="EX153" t="s">
        <v>75</v>
      </c>
      <c r="EY153" t="s">
        <v>75</v>
      </c>
      <c r="EZ153" t="s">
        <v>75</v>
      </c>
      <c r="FA153" t="s">
        <v>75</v>
      </c>
      <c r="FB153" t="s">
        <v>75</v>
      </c>
      <c r="FC153" t="s">
        <v>75</v>
      </c>
      <c r="FD153" t="s">
        <v>75</v>
      </c>
      <c r="FE153" t="s">
        <v>75</v>
      </c>
      <c r="FF153" t="s">
        <v>75</v>
      </c>
      <c r="FG153" t="s">
        <v>75</v>
      </c>
      <c r="FH153" t="s">
        <v>75</v>
      </c>
      <c r="FI153" t="s">
        <v>75</v>
      </c>
    </row>
    <row r="154" spans="1:165">
      <c r="A154" s="63">
        <v>766</v>
      </c>
      <c r="B154" s="63">
        <v>0</v>
      </c>
      <c r="C154" s="63">
        <v>0</v>
      </c>
      <c r="D154" t="s">
        <v>76</v>
      </c>
      <c r="E154" t="s">
        <v>74</v>
      </c>
      <c r="F154" t="s">
        <v>75</v>
      </c>
      <c r="G154" t="s">
        <v>75</v>
      </c>
      <c r="H154" t="s">
        <v>75</v>
      </c>
      <c r="I154" t="s">
        <v>75</v>
      </c>
      <c r="J154" t="s">
        <v>75</v>
      </c>
      <c r="K154" t="s">
        <v>76</v>
      </c>
      <c r="L154" t="s">
        <v>75</v>
      </c>
      <c r="M154" t="s">
        <v>76</v>
      </c>
      <c r="N154" t="s">
        <v>75</v>
      </c>
      <c r="O154" t="s">
        <v>77</v>
      </c>
      <c r="P154" t="s">
        <v>77</v>
      </c>
      <c r="Q154" t="s">
        <v>76</v>
      </c>
      <c r="R154" t="s">
        <v>76</v>
      </c>
      <c r="S154" t="s">
        <v>76</v>
      </c>
      <c r="T154" t="s">
        <v>76</v>
      </c>
      <c r="U154" t="s">
        <v>76</v>
      </c>
      <c r="V154" t="s">
        <v>76</v>
      </c>
      <c r="W154" t="s">
        <v>76</v>
      </c>
      <c r="X154" t="s">
        <v>76</v>
      </c>
      <c r="Y154" t="s">
        <v>76</v>
      </c>
      <c r="Z154" t="s">
        <v>75</v>
      </c>
      <c r="AA154" t="s">
        <v>75</v>
      </c>
      <c r="AB154" t="s">
        <v>75</v>
      </c>
      <c r="AC154" t="s">
        <v>75</v>
      </c>
      <c r="AD154" t="s">
        <v>74</v>
      </c>
      <c r="AE154" t="s">
        <v>74</v>
      </c>
      <c r="AF154" t="s">
        <v>75</v>
      </c>
      <c r="AG154" t="s">
        <v>75</v>
      </c>
      <c r="AH154" t="s">
        <v>74</v>
      </c>
      <c r="AI154" t="s">
        <v>75</v>
      </c>
      <c r="AJ154" t="s">
        <v>75</v>
      </c>
      <c r="AK154" t="s">
        <v>75</v>
      </c>
      <c r="AL154" t="s">
        <v>75</v>
      </c>
      <c r="AM154" t="s">
        <v>76</v>
      </c>
      <c r="AN154" t="s">
        <v>75</v>
      </c>
      <c r="AO154" t="s">
        <v>75</v>
      </c>
      <c r="AP154" t="s">
        <v>76</v>
      </c>
      <c r="AQ154" t="s">
        <v>76</v>
      </c>
      <c r="AR154" t="s">
        <v>76</v>
      </c>
      <c r="AS154" t="s">
        <v>76</v>
      </c>
      <c r="AT154" t="s">
        <v>76</v>
      </c>
      <c r="AU154" t="s">
        <v>76</v>
      </c>
      <c r="AV154" t="s">
        <v>76</v>
      </c>
      <c r="AW154" t="s">
        <v>76</v>
      </c>
      <c r="AX154" t="s">
        <v>76</v>
      </c>
      <c r="AY154" t="s">
        <v>75</v>
      </c>
      <c r="AZ154" t="s">
        <v>75</v>
      </c>
      <c r="BA154" t="s">
        <v>74</v>
      </c>
      <c r="BB154" t="s">
        <v>76</v>
      </c>
      <c r="BC154" t="s">
        <v>75</v>
      </c>
      <c r="BD154" t="s">
        <v>74</v>
      </c>
      <c r="BE154" t="s">
        <v>75</v>
      </c>
      <c r="BF154" t="s">
        <v>75</v>
      </c>
      <c r="BG154" t="s">
        <v>75</v>
      </c>
      <c r="BH154" t="s">
        <v>75</v>
      </c>
      <c r="BI154" t="s">
        <v>75</v>
      </c>
      <c r="BJ154" t="s">
        <v>75</v>
      </c>
      <c r="BK154" t="s">
        <v>75</v>
      </c>
      <c r="BL154" t="s">
        <v>75</v>
      </c>
      <c r="BM154" t="s">
        <v>74</v>
      </c>
      <c r="BN154" t="s">
        <v>75</v>
      </c>
      <c r="BO154" t="s">
        <v>74</v>
      </c>
      <c r="BP154" t="s">
        <v>75</v>
      </c>
      <c r="BQ154" t="s">
        <v>75</v>
      </c>
      <c r="BR154" t="s">
        <v>75</v>
      </c>
      <c r="BS154" t="s">
        <v>76</v>
      </c>
      <c r="BT154" t="s">
        <v>74</v>
      </c>
      <c r="BU154" t="s">
        <v>76</v>
      </c>
      <c r="BV154" t="s">
        <v>75</v>
      </c>
      <c r="BW154" t="s">
        <v>76</v>
      </c>
      <c r="BX154" t="s">
        <v>76</v>
      </c>
      <c r="BY154" t="s">
        <v>76</v>
      </c>
      <c r="BZ154" t="s">
        <v>76</v>
      </c>
      <c r="CA154" t="s">
        <v>76</v>
      </c>
      <c r="CB154" t="s">
        <v>74</v>
      </c>
      <c r="CC154" t="s">
        <v>75</v>
      </c>
      <c r="CD154" t="s">
        <v>77</v>
      </c>
      <c r="CE154" t="s">
        <v>75</v>
      </c>
      <c r="CF154" t="s">
        <v>76</v>
      </c>
      <c r="CG154" t="s">
        <v>77</v>
      </c>
      <c r="CH154" t="s">
        <v>75</v>
      </c>
      <c r="CI154" t="s">
        <v>75</v>
      </c>
      <c r="CJ154" t="s">
        <v>74</v>
      </c>
      <c r="CK154" t="s">
        <v>75</v>
      </c>
      <c r="CL154" t="s">
        <v>74</v>
      </c>
      <c r="CM154" t="s">
        <v>76</v>
      </c>
      <c r="CN154" t="s">
        <v>74</v>
      </c>
      <c r="CO154" t="s">
        <v>74</v>
      </c>
      <c r="CP154" t="s">
        <v>76</v>
      </c>
      <c r="CQ154" t="s">
        <v>74</v>
      </c>
      <c r="CR154" t="s">
        <v>76</v>
      </c>
      <c r="CS154" t="s">
        <v>76</v>
      </c>
      <c r="CT154" t="s">
        <v>76</v>
      </c>
      <c r="CU154" t="s">
        <v>75</v>
      </c>
      <c r="CV154" t="s">
        <v>74</v>
      </c>
      <c r="CW154" t="s">
        <v>76</v>
      </c>
      <c r="CX154" t="s">
        <v>76</v>
      </c>
      <c r="CY154" t="s">
        <v>74</v>
      </c>
      <c r="CZ154" t="s">
        <v>76</v>
      </c>
      <c r="DA154" t="s">
        <v>76</v>
      </c>
      <c r="DB154" t="s">
        <v>76</v>
      </c>
      <c r="DC154" t="s">
        <v>76</v>
      </c>
      <c r="DD154" t="s">
        <v>75</v>
      </c>
      <c r="DE154" t="s">
        <v>75</v>
      </c>
      <c r="DF154" t="s">
        <v>76</v>
      </c>
      <c r="DG154" t="s">
        <v>76</v>
      </c>
      <c r="DH154" t="s">
        <v>76</v>
      </c>
      <c r="DI154" t="s">
        <v>76</v>
      </c>
      <c r="DJ154" t="s">
        <v>74</v>
      </c>
      <c r="DK154" t="s">
        <v>76</v>
      </c>
      <c r="DL154" t="s">
        <v>76</v>
      </c>
      <c r="DM154" t="s">
        <v>76</v>
      </c>
      <c r="DN154" t="s">
        <v>76</v>
      </c>
      <c r="DO154" t="s">
        <v>76</v>
      </c>
      <c r="DP154" t="s">
        <v>76</v>
      </c>
      <c r="DQ154" t="s">
        <v>76</v>
      </c>
      <c r="DR154" t="s">
        <v>76</v>
      </c>
      <c r="DS154" t="s">
        <v>76</v>
      </c>
      <c r="DT154" t="s">
        <v>76</v>
      </c>
      <c r="DU154" t="s">
        <v>74</v>
      </c>
      <c r="DV154" t="s">
        <v>76</v>
      </c>
      <c r="DW154" t="s">
        <v>74</v>
      </c>
      <c r="DX154" t="s">
        <v>76</v>
      </c>
      <c r="DY154" t="s">
        <v>76</v>
      </c>
      <c r="DZ154" t="s">
        <v>76</v>
      </c>
      <c r="EA154" t="s">
        <v>76</v>
      </c>
      <c r="EB154" t="s">
        <v>76</v>
      </c>
      <c r="EC154" t="s">
        <v>76</v>
      </c>
      <c r="ED154" t="s">
        <v>76</v>
      </c>
      <c r="EE154" t="s">
        <v>76</v>
      </c>
      <c r="EF154" t="s">
        <v>76</v>
      </c>
      <c r="EG154" t="s">
        <v>75</v>
      </c>
      <c r="EH154" t="s">
        <v>75</v>
      </c>
      <c r="EI154" t="s">
        <v>76</v>
      </c>
      <c r="EJ154" t="s">
        <v>74</v>
      </c>
      <c r="EK154" t="s">
        <v>74</v>
      </c>
      <c r="EL154" t="s">
        <v>77</v>
      </c>
      <c r="EM154" t="s">
        <v>75</v>
      </c>
      <c r="EN154" t="s">
        <v>75</v>
      </c>
      <c r="EO154" t="s">
        <v>75</v>
      </c>
      <c r="EP154" t="s">
        <v>75</v>
      </c>
      <c r="EQ154" t="s">
        <v>75</v>
      </c>
      <c r="ER154" t="s">
        <v>75</v>
      </c>
      <c r="ES154" t="s">
        <v>75</v>
      </c>
      <c r="ET154" t="s">
        <v>74</v>
      </c>
      <c r="EU154" t="s">
        <v>76</v>
      </c>
      <c r="EV154" t="s">
        <v>75</v>
      </c>
      <c r="EW154" t="s">
        <v>75</v>
      </c>
      <c r="EX154" t="s">
        <v>75</v>
      </c>
      <c r="EY154" t="s">
        <v>75</v>
      </c>
      <c r="EZ154" t="s">
        <v>76</v>
      </c>
      <c r="FA154" t="s">
        <v>74</v>
      </c>
      <c r="FB154" t="s">
        <v>74</v>
      </c>
      <c r="FC154" t="s">
        <v>74</v>
      </c>
      <c r="FD154" t="s">
        <v>76</v>
      </c>
      <c r="FE154" t="s">
        <v>76</v>
      </c>
      <c r="FF154" t="s">
        <v>76</v>
      </c>
      <c r="FG154" t="s">
        <v>76</v>
      </c>
      <c r="FH154" t="s">
        <v>76</v>
      </c>
      <c r="FI154" t="s">
        <v>74</v>
      </c>
    </row>
    <row r="155" spans="1:165">
      <c r="A155" s="63">
        <v>767</v>
      </c>
      <c r="B155" s="63">
        <v>0</v>
      </c>
      <c r="C155" s="63">
        <v>1</v>
      </c>
      <c r="D155" t="s">
        <v>75</v>
      </c>
      <c r="E155" t="s">
        <v>74</v>
      </c>
      <c r="F155" t="s">
        <v>75</v>
      </c>
      <c r="G155" t="s">
        <v>75</v>
      </c>
      <c r="H155" t="s">
        <v>75</v>
      </c>
      <c r="I155" t="s">
        <v>75</v>
      </c>
      <c r="J155" t="s">
        <v>75</v>
      </c>
      <c r="K155" t="s">
        <v>77</v>
      </c>
      <c r="L155" t="s">
        <v>75</v>
      </c>
      <c r="M155" t="s">
        <v>76</v>
      </c>
      <c r="N155" t="s">
        <v>76</v>
      </c>
      <c r="O155" t="s">
        <v>77</v>
      </c>
      <c r="P155" t="s">
        <v>77</v>
      </c>
      <c r="Q155" t="s">
        <v>77</v>
      </c>
      <c r="R155" t="s">
        <v>76</v>
      </c>
      <c r="S155" t="s">
        <v>74</v>
      </c>
      <c r="T155" t="s">
        <v>77</v>
      </c>
      <c r="U155" t="s">
        <v>77</v>
      </c>
      <c r="V155" t="s">
        <v>77</v>
      </c>
      <c r="W155" t="s">
        <v>77</v>
      </c>
      <c r="X155" t="s">
        <v>75</v>
      </c>
      <c r="Y155" t="s">
        <v>76</v>
      </c>
      <c r="Z155" t="s">
        <v>75</v>
      </c>
      <c r="AA155" t="s">
        <v>75</v>
      </c>
      <c r="AB155" t="s">
        <v>75</v>
      </c>
      <c r="AC155" t="s">
        <v>75</v>
      </c>
      <c r="AD155" t="s">
        <v>75</v>
      </c>
      <c r="AE155" t="s">
        <v>74</v>
      </c>
      <c r="AF155" t="s">
        <v>75</v>
      </c>
      <c r="AG155" t="s">
        <v>74</v>
      </c>
      <c r="AH155" t="s">
        <v>74</v>
      </c>
      <c r="AI155" t="s">
        <v>75</v>
      </c>
      <c r="AJ155" t="s">
        <v>75</v>
      </c>
      <c r="AK155" t="s">
        <v>76</v>
      </c>
      <c r="AL155" t="s">
        <v>75</v>
      </c>
      <c r="AM155" t="s">
        <v>75</v>
      </c>
      <c r="AN155" t="s">
        <v>75</v>
      </c>
      <c r="AO155" t="s">
        <v>77</v>
      </c>
      <c r="AP155" t="s">
        <v>75</v>
      </c>
      <c r="AQ155" t="s">
        <v>75</v>
      </c>
      <c r="AR155" t="s">
        <v>75</v>
      </c>
      <c r="AS155" t="s">
        <v>75</v>
      </c>
      <c r="AT155" t="s">
        <v>77</v>
      </c>
      <c r="AU155" t="s">
        <v>77</v>
      </c>
      <c r="AV155" t="s">
        <v>75</v>
      </c>
      <c r="AW155" t="s">
        <v>75</v>
      </c>
      <c r="AX155" t="s">
        <v>75</v>
      </c>
      <c r="AY155" t="s">
        <v>75</v>
      </c>
      <c r="AZ155" t="s">
        <v>75</v>
      </c>
      <c r="BA155" t="s">
        <v>77</v>
      </c>
      <c r="BB155" t="s">
        <v>77</v>
      </c>
      <c r="BC155" t="s">
        <v>77</v>
      </c>
      <c r="BD155" t="s">
        <v>74</v>
      </c>
      <c r="BE155" t="s">
        <v>75</v>
      </c>
      <c r="BF155" t="s">
        <v>75</v>
      </c>
      <c r="BG155" t="s">
        <v>75</v>
      </c>
      <c r="BH155" t="s">
        <v>74</v>
      </c>
      <c r="BI155" t="s">
        <v>75</v>
      </c>
      <c r="BJ155" t="s">
        <v>75</v>
      </c>
      <c r="BK155" t="s">
        <v>75</v>
      </c>
      <c r="BL155" t="s">
        <v>75</v>
      </c>
      <c r="BM155" t="s">
        <v>75</v>
      </c>
      <c r="BN155" t="s">
        <v>75</v>
      </c>
      <c r="BO155" t="s">
        <v>74</v>
      </c>
      <c r="BP155" t="s">
        <v>74</v>
      </c>
      <c r="BQ155" t="s">
        <v>75</v>
      </c>
      <c r="BR155" t="s">
        <v>75</v>
      </c>
      <c r="BS155" t="s">
        <v>75</v>
      </c>
      <c r="BT155" t="s">
        <v>75</v>
      </c>
      <c r="BU155" t="s">
        <v>75</v>
      </c>
      <c r="BV155" t="s">
        <v>75</v>
      </c>
      <c r="BW155" t="s">
        <v>75</v>
      </c>
      <c r="BX155" t="s">
        <v>75</v>
      </c>
      <c r="BY155" t="s">
        <v>75</v>
      </c>
      <c r="BZ155" t="s">
        <v>76</v>
      </c>
      <c r="CA155" t="s">
        <v>76</v>
      </c>
      <c r="CB155" t="s">
        <v>75</v>
      </c>
      <c r="CC155" t="s">
        <v>76</v>
      </c>
      <c r="CD155" t="s">
        <v>76</v>
      </c>
      <c r="CE155" t="s">
        <v>75</v>
      </c>
      <c r="CF155" t="s">
        <v>75</v>
      </c>
      <c r="CG155" t="s">
        <v>76</v>
      </c>
      <c r="CH155" t="s">
        <v>74</v>
      </c>
      <c r="CI155" t="s">
        <v>75</v>
      </c>
      <c r="CJ155" t="s">
        <v>77</v>
      </c>
      <c r="CK155" t="s">
        <v>77</v>
      </c>
      <c r="CL155" t="s">
        <v>77</v>
      </c>
      <c r="CM155" t="s">
        <v>75</v>
      </c>
      <c r="CN155" t="s">
        <v>74</v>
      </c>
      <c r="CO155" t="s">
        <v>74</v>
      </c>
      <c r="CP155" t="s">
        <v>75</v>
      </c>
      <c r="CQ155" t="s">
        <v>75</v>
      </c>
      <c r="CR155" t="s">
        <v>75</v>
      </c>
      <c r="CS155" t="s">
        <v>75</v>
      </c>
      <c r="CT155" t="s">
        <v>76</v>
      </c>
      <c r="CU155" t="s">
        <v>75</v>
      </c>
      <c r="CV155" t="s">
        <v>76</v>
      </c>
      <c r="CW155" t="s">
        <v>76</v>
      </c>
      <c r="CX155" t="s">
        <v>76</v>
      </c>
      <c r="CY155" t="s">
        <v>75</v>
      </c>
      <c r="CZ155" t="s">
        <v>76</v>
      </c>
      <c r="DA155" t="s">
        <v>76</v>
      </c>
      <c r="DB155" t="s">
        <v>76</v>
      </c>
      <c r="DC155" t="s">
        <v>75</v>
      </c>
      <c r="DD155" t="s">
        <v>75</v>
      </c>
      <c r="DE155" t="s">
        <v>77</v>
      </c>
      <c r="DF155" t="s">
        <v>75</v>
      </c>
      <c r="DG155" t="s">
        <v>75</v>
      </c>
      <c r="DH155" t="s">
        <v>75</v>
      </c>
      <c r="DI155" t="s">
        <v>75</v>
      </c>
      <c r="DJ155" t="s">
        <v>75</v>
      </c>
      <c r="DK155" t="s">
        <v>75</v>
      </c>
      <c r="DL155" t="s">
        <v>75</v>
      </c>
      <c r="DM155" t="s">
        <v>75</v>
      </c>
      <c r="DN155" t="s">
        <v>74</v>
      </c>
      <c r="DO155" t="s">
        <v>75</v>
      </c>
      <c r="DP155" t="s">
        <v>75</v>
      </c>
      <c r="DQ155" t="s">
        <v>75</v>
      </c>
      <c r="DR155" t="s">
        <v>75</v>
      </c>
      <c r="DS155" t="s">
        <v>75</v>
      </c>
      <c r="DT155" t="s">
        <v>75</v>
      </c>
      <c r="DU155" t="s">
        <v>75</v>
      </c>
      <c r="DV155" t="s">
        <v>75</v>
      </c>
      <c r="DW155" t="s">
        <v>75</v>
      </c>
      <c r="DX155" t="s">
        <v>75</v>
      </c>
      <c r="DY155" t="s">
        <v>74</v>
      </c>
      <c r="DZ155" t="s">
        <v>75</v>
      </c>
      <c r="EA155" t="s">
        <v>75</v>
      </c>
      <c r="EB155" t="s">
        <v>75</v>
      </c>
      <c r="EC155" t="s">
        <v>75</v>
      </c>
      <c r="ED155" t="s">
        <v>75</v>
      </c>
      <c r="EE155" t="s">
        <v>75</v>
      </c>
      <c r="EF155" t="s">
        <v>74</v>
      </c>
      <c r="EG155" t="s">
        <v>77</v>
      </c>
      <c r="EH155" t="s">
        <v>77</v>
      </c>
      <c r="EI155" t="s">
        <v>77</v>
      </c>
      <c r="EJ155" t="s">
        <v>74</v>
      </c>
      <c r="EK155" t="s">
        <v>74</v>
      </c>
      <c r="EL155" t="s">
        <v>77</v>
      </c>
      <c r="EM155" t="s">
        <v>75</v>
      </c>
      <c r="EN155" t="s">
        <v>75</v>
      </c>
      <c r="EO155" t="s">
        <v>75</v>
      </c>
      <c r="EP155" t="s">
        <v>75</v>
      </c>
      <c r="EQ155" t="s">
        <v>75</v>
      </c>
      <c r="ER155" t="s">
        <v>76</v>
      </c>
      <c r="ES155" t="s">
        <v>76</v>
      </c>
      <c r="ET155" t="s">
        <v>76</v>
      </c>
      <c r="EU155" t="s">
        <v>75</v>
      </c>
      <c r="EV155" t="s">
        <v>76</v>
      </c>
      <c r="EW155" t="s">
        <v>76</v>
      </c>
      <c r="EX155" t="s">
        <v>76</v>
      </c>
      <c r="EY155" t="s">
        <v>76</v>
      </c>
      <c r="EZ155" t="s">
        <v>76</v>
      </c>
      <c r="FA155" t="s">
        <v>76</v>
      </c>
      <c r="FB155" t="s">
        <v>76</v>
      </c>
      <c r="FC155" t="s">
        <v>76</v>
      </c>
      <c r="FD155" t="s">
        <v>76</v>
      </c>
      <c r="FE155" t="s">
        <v>76</v>
      </c>
      <c r="FF155" t="s">
        <v>76</v>
      </c>
      <c r="FG155" t="s">
        <v>76</v>
      </c>
      <c r="FH155" t="s">
        <v>76</v>
      </c>
      <c r="FI155" t="s">
        <v>76</v>
      </c>
    </row>
    <row r="156" spans="1:165">
      <c r="A156" s="63">
        <v>768</v>
      </c>
      <c r="B156" s="63">
        <v>0</v>
      </c>
      <c r="C156" s="63">
        <v>0</v>
      </c>
      <c r="D156" t="s">
        <v>75</v>
      </c>
      <c r="E156" t="s">
        <v>74</v>
      </c>
      <c r="F156" t="s">
        <v>75</v>
      </c>
      <c r="G156" t="s">
        <v>75</v>
      </c>
      <c r="H156" t="s">
        <v>75</v>
      </c>
      <c r="I156" t="s">
        <v>75</v>
      </c>
      <c r="J156" t="s">
        <v>74</v>
      </c>
      <c r="K156" t="s">
        <v>77</v>
      </c>
      <c r="L156" t="s">
        <v>75</v>
      </c>
      <c r="M156" t="s">
        <v>76</v>
      </c>
      <c r="N156" t="s">
        <v>75</v>
      </c>
      <c r="O156" t="s">
        <v>75</v>
      </c>
      <c r="P156" t="s">
        <v>76</v>
      </c>
      <c r="Q156" t="s">
        <v>75</v>
      </c>
      <c r="R156" t="s">
        <v>75</v>
      </c>
      <c r="S156" t="s">
        <v>75</v>
      </c>
      <c r="T156" t="s">
        <v>75</v>
      </c>
      <c r="U156" t="s">
        <v>75</v>
      </c>
      <c r="V156" t="s">
        <v>77</v>
      </c>
      <c r="W156" t="s">
        <v>77</v>
      </c>
      <c r="X156" t="s">
        <v>75</v>
      </c>
      <c r="Y156" t="s">
        <v>75</v>
      </c>
      <c r="Z156" t="s">
        <v>75</v>
      </c>
      <c r="AA156" t="s">
        <v>75</v>
      </c>
      <c r="AB156" t="s">
        <v>75</v>
      </c>
      <c r="AC156" t="s">
        <v>75</v>
      </c>
      <c r="AD156" t="s">
        <v>74</v>
      </c>
      <c r="AE156" t="s">
        <v>74</v>
      </c>
      <c r="AF156" t="s">
        <v>75</v>
      </c>
      <c r="AG156" t="s">
        <v>75</v>
      </c>
      <c r="AH156" t="s">
        <v>74</v>
      </c>
      <c r="AI156" t="s">
        <v>75</v>
      </c>
      <c r="AJ156" t="s">
        <v>75</v>
      </c>
      <c r="AK156" t="s">
        <v>76</v>
      </c>
      <c r="AL156" t="s">
        <v>76</v>
      </c>
      <c r="AM156" t="s">
        <v>76</v>
      </c>
      <c r="AN156" t="s">
        <v>75</v>
      </c>
      <c r="AO156" t="s">
        <v>75</v>
      </c>
      <c r="AP156" t="s">
        <v>75</v>
      </c>
      <c r="AQ156" t="s">
        <v>77</v>
      </c>
      <c r="AR156" t="s">
        <v>77</v>
      </c>
      <c r="AS156" t="s">
        <v>77</v>
      </c>
      <c r="AT156" t="s">
        <v>77</v>
      </c>
      <c r="AU156" t="s">
        <v>77</v>
      </c>
      <c r="AV156" t="s">
        <v>77</v>
      </c>
      <c r="AW156" t="s">
        <v>77</v>
      </c>
      <c r="AX156" t="s">
        <v>77</v>
      </c>
      <c r="AY156" t="s">
        <v>75</v>
      </c>
      <c r="AZ156" t="s">
        <v>74</v>
      </c>
      <c r="BA156" t="s">
        <v>74</v>
      </c>
      <c r="BB156" t="s">
        <v>77</v>
      </c>
      <c r="BC156" t="s">
        <v>77</v>
      </c>
      <c r="BD156" t="s">
        <v>74</v>
      </c>
      <c r="BE156" t="s">
        <v>75</v>
      </c>
      <c r="BF156" t="s">
        <v>75</v>
      </c>
      <c r="BG156" t="s">
        <v>75</v>
      </c>
      <c r="BH156" t="s">
        <v>75</v>
      </c>
      <c r="BI156" t="s">
        <v>75</v>
      </c>
      <c r="BJ156" t="s">
        <v>75</v>
      </c>
      <c r="BK156" t="s">
        <v>75</v>
      </c>
      <c r="BL156" t="s">
        <v>75</v>
      </c>
      <c r="BM156" t="s">
        <v>75</v>
      </c>
      <c r="BN156" t="s">
        <v>75</v>
      </c>
      <c r="BO156" t="s">
        <v>74</v>
      </c>
      <c r="BP156" t="s">
        <v>75</v>
      </c>
      <c r="BQ156" t="s">
        <v>74</v>
      </c>
      <c r="BR156" t="s">
        <v>75</v>
      </c>
      <c r="BS156" t="s">
        <v>75</v>
      </c>
      <c r="BT156" t="s">
        <v>77</v>
      </c>
      <c r="BU156" t="s">
        <v>77</v>
      </c>
      <c r="BV156" t="s">
        <v>77</v>
      </c>
      <c r="BW156" t="s">
        <v>75</v>
      </c>
      <c r="BX156" t="s">
        <v>75</v>
      </c>
      <c r="BY156" t="s">
        <v>77</v>
      </c>
      <c r="BZ156" t="s">
        <v>77</v>
      </c>
      <c r="CA156" t="s">
        <v>75</v>
      </c>
      <c r="CB156" t="s">
        <v>76</v>
      </c>
      <c r="CC156" t="s">
        <v>75</v>
      </c>
      <c r="CD156" t="s">
        <v>75</v>
      </c>
      <c r="CE156" t="s">
        <v>77</v>
      </c>
      <c r="CF156" t="s">
        <v>77</v>
      </c>
      <c r="CG156" t="s">
        <v>77</v>
      </c>
      <c r="CH156" t="s">
        <v>77</v>
      </c>
      <c r="CI156" t="s">
        <v>77</v>
      </c>
      <c r="CJ156" t="s">
        <v>77</v>
      </c>
      <c r="CK156" t="s">
        <v>76</v>
      </c>
      <c r="CL156" t="s">
        <v>76</v>
      </c>
      <c r="CM156" t="s">
        <v>76</v>
      </c>
      <c r="CN156" t="s">
        <v>74</v>
      </c>
      <c r="CO156" t="s">
        <v>74</v>
      </c>
      <c r="CP156" t="s">
        <v>75</v>
      </c>
      <c r="CQ156" t="s">
        <v>74</v>
      </c>
      <c r="CR156" t="s">
        <v>75</v>
      </c>
      <c r="CS156" t="s">
        <v>74</v>
      </c>
      <c r="CT156" t="s">
        <v>75</v>
      </c>
      <c r="CU156" t="s">
        <v>75</v>
      </c>
      <c r="CV156" t="s">
        <v>74</v>
      </c>
      <c r="CW156" t="s">
        <v>75</v>
      </c>
      <c r="CX156" t="s">
        <v>77</v>
      </c>
      <c r="CY156" t="s">
        <v>77</v>
      </c>
      <c r="CZ156" t="s">
        <v>77</v>
      </c>
      <c r="DA156" t="s">
        <v>77</v>
      </c>
      <c r="DB156" t="s">
        <v>77</v>
      </c>
      <c r="DC156" t="s">
        <v>74</v>
      </c>
      <c r="DD156" t="s">
        <v>75</v>
      </c>
      <c r="DE156" t="s">
        <v>75</v>
      </c>
      <c r="DF156" t="s">
        <v>75</v>
      </c>
      <c r="DG156" t="s">
        <v>74</v>
      </c>
      <c r="DH156" t="s">
        <v>76</v>
      </c>
      <c r="DI156" t="s">
        <v>76</v>
      </c>
      <c r="DJ156" t="s">
        <v>76</v>
      </c>
      <c r="DK156" t="s">
        <v>76</v>
      </c>
      <c r="DL156" t="s">
        <v>76</v>
      </c>
      <c r="DM156" t="s">
        <v>76</v>
      </c>
      <c r="DN156" t="s">
        <v>76</v>
      </c>
      <c r="DO156" t="s">
        <v>76</v>
      </c>
      <c r="DP156" t="s">
        <v>76</v>
      </c>
      <c r="DQ156" t="s">
        <v>75</v>
      </c>
      <c r="DR156" t="s">
        <v>75</v>
      </c>
      <c r="DS156" t="s">
        <v>75</v>
      </c>
      <c r="DT156" t="s">
        <v>75</v>
      </c>
      <c r="DU156" t="s">
        <v>74</v>
      </c>
      <c r="DV156" t="s">
        <v>75</v>
      </c>
      <c r="DW156" t="s">
        <v>75</v>
      </c>
      <c r="DX156" t="s">
        <v>75</v>
      </c>
      <c r="DY156" t="s">
        <v>74</v>
      </c>
      <c r="DZ156" t="s">
        <v>75</v>
      </c>
      <c r="EA156" t="s">
        <v>75</v>
      </c>
      <c r="EB156" t="s">
        <v>75</v>
      </c>
      <c r="EC156" t="s">
        <v>75</v>
      </c>
      <c r="ED156" t="s">
        <v>75</v>
      </c>
      <c r="EE156" t="s">
        <v>75</v>
      </c>
      <c r="EF156" t="s">
        <v>75</v>
      </c>
      <c r="EG156" t="s">
        <v>77</v>
      </c>
      <c r="EH156" t="s">
        <v>77</v>
      </c>
      <c r="EI156" t="s">
        <v>75</v>
      </c>
      <c r="EJ156" t="s">
        <v>76</v>
      </c>
      <c r="EK156" t="s">
        <v>74</v>
      </c>
      <c r="EL156" t="s">
        <v>75</v>
      </c>
      <c r="EM156" t="s">
        <v>74</v>
      </c>
      <c r="EN156" t="s">
        <v>76</v>
      </c>
      <c r="EO156" t="s">
        <v>76</v>
      </c>
      <c r="EP156" t="s">
        <v>76</v>
      </c>
      <c r="EQ156" t="s">
        <v>76</v>
      </c>
      <c r="ER156" t="s">
        <v>76</v>
      </c>
      <c r="ES156" t="s">
        <v>76</v>
      </c>
      <c r="ET156" t="s">
        <v>76</v>
      </c>
      <c r="EU156" t="s">
        <v>76</v>
      </c>
      <c r="EV156" t="s">
        <v>75</v>
      </c>
      <c r="EW156" t="s">
        <v>75</v>
      </c>
      <c r="EX156" t="s">
        <v>75</v>
      </c>
      <c r="EY156" t="s">
        <v>75</v>
      </c>
      <c r="EZ156" t="s">
        <v>75</v>
      </c>
      <c r="FA156" t="s">
        <v>75</v>
      </c>
      <c r="FB156" t="s">
        <v>75</v>
      </c>
      <c r="FC156" t="s">
        <v>75</v>
      </c>
      <c r="FD156" t="s">
        <v>74</v>
      </c>
      <c r="FE156" t="s">
        <v>75</v>
      </c>
      <c r="FF156" t="s">
        <v>75</v>
      </c>
      <c r="FG156" t="s">
        <v>75</v>
      </c>
      <c r="FH156" t="s">
        <v>75</v>
      </c>
      <c r="FI156" t="s">
        <v>75</v>
      </c>
    </row>
    <row r="157" spans="1:165">
      <c r="A157" s="63">
        <v>769</v>
      </c>
      <c r="B157" s="63">
        <v>0</v>
      </c>
      <c r="C157" s="63">
        <v>0</v>
      </c>
      <c r="D157" t="s">
        <v>75</v>
      </c>
      <c r="E157" t="s">
        <v>75</v>
      </c>
      <c r="F157" t="s">
        <v>77</v>
      </c>
      <c r="G157" t="s">
        <v>74</v>
      </c>
      <c r="H157" t="s">
        <v>77</v>
      </c>
      <c r="I157" t="s">
        <v>74</v>
      </c>
      <c r="J157" t="s">
        <v>77</v>
      </c>
      <c r="K157" t="s">
        <v>77</v>
      </c>
      <c r="L157" t="s">
        <v>77</v>
      </c>
      <c r="M157" t="s">
        <v>77</v>
      </c>
      <c r="N157" t="s">
        <v>74</v>
      </c>
      <c r="O157" t="s">
        <v>76</v>
      </c>
      <c r="P157" t="s">
        <v>75</v>
      </c>
      <c r="Q157" t="s">
        <v>76</v>
      </c>
      <c r="R157" t="s">
        <v>76</v>
      </c>
      <c r="S157" t="s">
        <v>75</v>
      </c>
      <c r="T157" t="s">
        <v>75</v>
      </c>
      <c r="U157" t="s">
        <v>75</v>
      </c>
      <c r="V157" t="s">
        <v>75</v>
      </c>
      <c r="W157" t="s">
        <v>77</v>
      </c>
      <c r="X157" t="s">
        <v>77</v>
      </c>
      <c r="Y157" t="s">
        <v>77</v>
      </c>
      <c r="Z157" t="s">
        <v>77</v>
      </c>
      <c r="AA157" t="s">
        <v>77</v>
      </c>
      <c r="AB157" t="s">
        <v>77</v>
      </c>
      <c r="AC157" t="s">
        <v>77</v>
      </c>
      <c r="AD157" t="s">
        <v>77</v>
      </c>
      <c r="AE157" t="s">
        <v>74</v>
      </c>
      <c r="AF157" t="s">
        <v>77</v>
      </c>
      <c r="AG157" t="s">
        <v>77</v>
      </c>
      <c r="AH157" t="s">
        <v>77</v>
      </c>
      <c r="AI157" t="s">
        <v>77</v>
      </c>
      <c r="AJ157" t="s">
        <v>75</v>
      </c>
      <c r="AK157" t="s">
        <v>75</v>
      </c>
      <c r="AL157" t="s">
        <v>76</v>
      </c>
      <c r="AM157" t="s">
        <v>76</v>
      </c>
      <c r="AN157" t="s">
        <v>77</v>
      </c>
      <c r="AO157" t="s">
        <v>77</v>
      </c>
      <c r="AP157" t="s">
        <v>77</v>
      </c>
      <c r="AQ157" t="s">
        <v>77</v>
      </c>
      <c r="AR157" t="s">
        <v>77</v>
      </c>
      <c r="AS157" t="s">
        <v>77</v>
      </c>
      <c r="AT157" t="s">
        <v>77</v>
      </c>
      <c r="AU157" t="s">
        <v>77</v>
      </c>
      <c r="AV157" t="s">
        <v>74</v>
      </c>
      <c r="AW157" t="s">
        <v>75</v>
      </c>
      <c r="AX157" t="s">
        <v>75</v>
      </c>
      <c r="AY157" t="s">
        <v>76</v>
      </c>
      <c r="AZ157" t="s">
        <v>75</v>
      </c>
      <c r="BA157" t="s">
        <v>76</v>
      </c>
      <c r="BB157" t="s">
        <v>75</v>
      </c>
      <c r="BC157" t="s">
        <v>75</v>
      </c>
      <c r="BD157" t="s">
        <v>75</v>
      </c>
      <c r="BE157" t="s">
        <v>75</v>
      </c>
      <c r="BF157" t="s">
        <v>75</v>
      </c>
      <c r="BG157" t="s">
        <v>75</v>
      </c>
      <c r="BH157" t="s">
        <v>75</v>
      </c>
      <c r="BI157" t="s">
        <v>75</v>
      </c>
      <c r="BJ157" t="s">
        <v>75</v>
      </c>
      <c r="BK157" t="s">
        <v>75</v>
      </c>
      <c r="BL157" t="s">
        <v>75</v>
      </c>
      <c r="BM157" t="s">
        <v>75</v>
      </c>
      <c r="BN157" t="s">
        <v>75</v>
      </c>
      <c r="BO157" t="s">
        <v>74</v>
      </c>
      <c r="BP157" t="s">
        <v>75</v>
      </c>
      <c r="BQ157" t="s">
        <v>74</v>
      </c>
      <c r="BR157" t="s">
        <v>75</v>
      </c>
      <c r="BS157" t="s">
        <v>75</v>
      </c>
      <c r="BT157" t="s">
        <v>75</v>
      </c>
      <c r="BU157" t="s">
        <v>75</v>
      </c>
      <c r="BV157" t="s">
        <v>75</v>
      </c>
      <c r="BW157" t="s">
        <v>75</v>
      </c>
      <c r="BX157" t="s">
        <v>76</v>
      </c>
      <c r="BY157" t="s">
        <v>77</v>
      </c>
      <c r="BZ157" t="s">
        <v>77</v>
      </c>
      <c r="CA157" t="s">
        <v>76</v>
      </c>
      <c r="CB157" t="s">
        <v>76</v>
      </c>
      <c r="CC157" t="s">
        <v>75</v>
      </c>
      <c r="CD157" t="s">
        <v>75</v>
      </c>
      <c r="CE157" t="s">
        <v>76</v>
      </c>
      <c r="CF157" t="s">
        <v>76</v>
      </c>
      <c r="CG157" t="s">
        <v>74</v>
      </c>
      <c r="CH157" t="s">
        <v>75</v>
      </c>
      <c r="CI157" t="s">
        <v>75</v>
      </c>
      <c r="CJ157" t="s">
        <v>76</v>
      </c>
      <c r="CK157" t="s">
        <v>75</v>
      </c>
      <c r="CL157" t="s">
        <v>75</v>
      </c>
      <c r="CM157" t="s">
        <v>76</v>
      </c>
      <c r="CN157" t="s">
        <v>76</v>
      </c>
      <c r="CO157" t="s">
        <v>74</v>
      </c>
      <c r="CP157" t="s">
        <v>76</v>
      </c>
      <c r="CQ157" t="s">
        <v>76</v>
      </c>
      <c r="CR157" t="s">
        <v>76</v>
      </c>
      <c r="CS157" t="s">
        <v>76</v>
      </c>
      <c r="CT157" t="s">
        <v>76</v>
      </c>
      <c r="CU157" t="s">
        <v>75</v>
      </c>
      <c r="CV157" t="s">
        <v>74</v>
      </c>
      <c r="CW157" t="s">
        <v>76</v>
      </c>
      <c r="CX157" t="s">
        <v>76</v>
      </c>
      <c r="CY157" t="s">
        <v>76</v>
      </c>
      <c r="CZ157" t="s">
        <v>76</v>
      </c>
      <c r="DA157" t="s">
        <v>76</v>
      </c>
      <c r="DB157" t="s">
        <v>75</v>
      </c>
      <c r="DC157" t="s">
        <v>76</v>
      </c>
      <c r="DD157" t="s">
        <v>76</v>
      </c>
      <c r="DE157" t="s">
        <v>76</v>
      </c>
      <c r="DF157" t="s">
        <v>76</v>
      </c>
      <c r="DG157" t="s">
        <v>74</v>
      </c>
      <c r="DH157" t="s">
        <v>75</v>
      </c>
      <c r="DI157" t="s">
        <v>75</v>
      </c>
      <c r="DJ157" t="s">
        <v>75</v>
      </c>
      <c r="DK157" t="s">
        <v>75</v>
      </c>
      <c r="DL157" t="s">
        <v>75</v>
      </c>
      <c r="DM157" t="s">
        <v>75</v>
      </c>
      <c r="DN157" t="s">
        <v>75</v>
      </c>
      <c r="DO157" t="s">
        <v>75</v>
      </c>
      <c r="DP157" t="s">
        <v>75</v>
      </c>
      <c r="DQ157" t="s">
        <v>75</v>
      </c>
      <c r="DR157" t="s">
        <v>75</v>
      </c>
      <c r="DS157" t="s">
        <v>75</v>
      </c>
      <c r="DT157" t="s">
        <v>75</v>
      </c>
      <c r="DU157" t="s">
        <v>74</v>
      </c>
      <c r="DV157" t="s">
        <v>75</v>
      </c>
      <c r="DW157" t="s">
        <v>74</v>
      </c>
      <c r="DX157" t="s">
        <v>77</v>
      </c>
      <c r="DY157" t="s">
        <v>77</v>
      </c>
      <c r="DZ157" t="s">
        <v>77</v>
      </c>
      <c r="EA157" t="s">
        <v>74</v>
      </c>
      <c r="EB157" t="s">
        <v>77</v>
      </c>
      <c r="EC157" t="s">
        <v>77</v>
      </c>
      <c r="ED157" t="s">
        <v>77</v>
      </c>
      <c r="EE157" t="s">
        <v>74</v>
      </c>
      <c r="EF157" t="s">
        <v>74</v>
      </c>
      <c r="EG157" t="s">
        <v>75</v>
      </c>
      <c r="EH157" t="s">
        <v>76</v>
      </c>
      <c r="EI157" t="s">
        <v>76</v>
      </c>
      <c r="EJ157" t="s">
        <v>75</v>
      </c>
      <c r="EK157" t="s">
        <v>75</v>
      </c>
      <c r="EL157" t="s">
        <v>75</v>
      </c>
      <c r="EM157" t="s">
        <v>75</v>
      </c>
      <c r="EN157" t="s">
        <v>76</v>
      </c>
      <c r="EO157" t="s">
        <v>74</v>
      </c>
      <c r="EP157" t="s">
        <v>75</v>
      </c>
      <c r="EQ157" t="s">
        <v>75</v>
      </c>
      <c r="ER157" t="s">
        <v>74</v>
      </c>
      <c r="ES157" t="s">
        <v>75</v>
      </c>
      <c r="ET157" t="s">
        <v>75</v>
      </c>
      <c r="EU157" t="s">
        <v>74</v>
      </c>
      <c r="EV157" t="s">
        <v>75</v>
      </c>
      <c r="EW157" t="s">
        <v>75</v>
      </c>
      <c r="EX157" t="s">
        <v>75</v>
      </c>
      <c r="EY157" t="s">
        <v>75</v>
      </c>
      <c r="EZ157" t="s">
        <v>75</v>
      </c>
      <c r="FA157" t="s">
        <v>75</v>
      </c>
      <c r="FB157" t="s">
        <v>75</v>
      </c>
      <c r="FC157" t="s">
        <v>75</v>
      </c>
      <c r="FD157" t="s">
        <v>76</v>
      </c>
      <c r="FE157" t="s">
        <v>76</v>
      </c>
      <c r="FF157" t="s">
        <v>76</v>
      </c>
      <c r="FG157" t="s">
        <v>76</v>
      </c>
      <c r="FH157" t="s">
        <v>76</v>
      </c>
      <c r="FI157" t="s">
        <v>76</v>
      </c>
    </row>
    <row r="158" spans="1:165">
      <c r="A158" s="63">
        <v>770</v>
      </c>
      <c r="B158" s="63">
        <v>0</v>
      </c>
      <c r="C158" s="63">
        <v>0</v>
      </c>
      <c r="D158" t="s">
        <v>75</v>
      </c>
      <c r="E158" t="s">
        <v>75</v>
      </c>
      <c r="F158" t="s">
        <v>76</v>
      </c>
      <c r="G158" t="s">
        <v>76</v>
      </c>
      <c r="H158" t="s">
        <v>75</v>
      </c>
      <c r="I158" t="s">
        <v>76</v>
      </c>
      <c r="J158" t="s">
        <v>76</v>
      </c>
      <c r="K158" t="s">
        <v>74</v>
      </c>
      <c r="L158" t="s">
        <v>76</v>
      </c>
      <c r="M158" t="s">
        <v>75</v>
      </c>
      <c r="N158" t="s">
        <v>74</v>
      </c>
      <c r="O158" t="s">
        <v>76</v>
      </c>
      <c r="P158" t="s">
        <v>75</v>
      </c>
      <c r="Q158" t="s">
        <v>75</v>
      </c>
      <c r="R158" t="s">
        <v>75</v>
      </c>
      <c r="S158" t="s">
        <v>77</v>
      </c>
      <c r="T158" t="s">
        <v>77</v>
      </c>
      <c r="U158" t="s">
        <v>74</v>
      </c>
      <c r="V158" t="s">
        <v>75</v>
      </c>
      <c r="W158" t="s">
        <v>77</v>
      </c>
      <c r="X158" t="s">
        <v>77</v>
      </c>
      <c r="Y158" t="s">
        <v>74</v>
      </c>
      <c r="Z158" t="s">
        <v>75</v>
      </c>
      <c r="AA158" t="s">
        <v>74</v>
      </c>
      <c r="AB158" t="s">
        <v>74</v>
      </c>
      <c r="AC158" t="s">
        <v>74</v>
      </c>
      <c r="AD158" t="s">
        <v>74</v>
      </c>
      <c r="AE158" t="s">
        <v>74</v>
      </c>
      <c r="AF158" t="s">
        <v>74</v>
      </c>
      <c r="AG158" t="s">
        <v>74</v>
      </c>
      <c r="AH158" t="s">
        <v>74</v>
      </c>
      <c r="AI158" t="s">
        <v>74</v>
      </c>
      <c r="AJ158" t="s">
        <v>75</v>
      </c>
      <c r="AK158" t="s">
        <v>74</v>
      </c>
      <c r="AL158" t="s">
        <v>75</v>
      </c>
      <c r="AM158" t="s">
        <v>74</v>
      </c>
      <c r="AN158" t="s">
        <v>75</v>
      </c>
      <c r="AO158" t="s">
        <v>75</v>
      </c>
      <c r="AP158" t="s">
        <v>77</v>
      </c>
      <c r="AQ158" t="s">
        <v>76</v>
      </c>
      <c r="AR158" t="s">
        <v>76</v>
      </c>
      <c r="AS158" t="s">
        <v>76</v>
      </c>
      <c r="AT158" t="s">
        <v>76</v>
      </c>
      <c r="AU158" t="s">
        <v>76</v>
      </c>
      <c r="AV158" t="s">
        <v>77</v>
      </c>
      <c r="AW158" t="s">
        <v>75</v>
      </c>
      <c r="AX158" t="s">
        <v>75</v>
      </c>
      <c r="AY158" t="s">
        <v>74</v>
      </c>
      <c r="AZ158" t="s">
        <v>75</v>
      </c>
      <c r="BA158" t="s">
        <v>74</v>
      </c>
      <c r="BB158" t="s">
        <v>75</v>
      </c>
      <c r="BC158" t="s">
        <v>75</v>
      </c>
      <c r="BD158" t="s">
        <v>75</v>
      </c>
      <c r="BE158" t="s">
        <v>77</v>
      </c>
      <c r="BF158" t="s">
        <v>74</v>
      </c>
      <c r="BG158" t="s">
        <v>74</v>
      </c>
      <c r="BH158" t="s">
        <v>74</v>
      </c>
      <c r="BI158" t="s">
        <v>77</v>
      </c>
      <c r="BJ158" t="s">
        <v>74</v>
      </c>
      <c r="BK158" t="s">
        <v>74</v>
      </c>
      <c r="BL158" t="s">
        <v>74</v>
      </c>
      <c r="BM158" t="s">
        <v>77</v>
      </c>
      <c r="BN158" t="s">
        <v>74</v>
      </c>
      <c r="BO158" t="s">
        <v>74</v>
      </c>
      <c r="BP158" t="s">
        <v>74</v>
      </c>
      <c r="BQ158" t="s">
        <v>74</v>
      </c>
      <c r="BR158" t="s">
        <v>77</v>
      </c>
      <c r="BS158" t="s">
        <v>74</v>
      </c>
      <c r="BT158" t="s">
        <v>77</v>
      </c>
      <c r="BU158" t="s">
        <v>77</v>
      </c>
      <c r="BV158" t="s">
        <v>74</v>
      </c>
      <c r="BW158" t="s">
        <v>75</v>
      </c>
      <c r="BX158" t="s">
        <v>76</v>
      </c>
      <c r="BY158" t="s">
        <v>76</v>
      </c>
      <c r="BZ158" t="s">
        <v>74</v>
      </c>
      <c r="CA158" t="s">
        <v>75</v>
      </c>
      <c r="CB158" t="s">
        <v>74</v>
      </c>
      <c r="CC158" t="s">
        <v>75</v>
      </c>
      <c r="CD158" t="s">
        <v>75</v>
      </c>
      <c r="CE158" t="s">
        <v>74</v>
      </c>
      <c r="CF158" t="s">
        <v>75</v>
      </c>
      <c r="CG158" t="s">
        <v>74</v>
      </c>
      <c r="CH158" t="s">
        <v>74</v>
      </c>
      <c r="CI158" t="s">
        <v>75</v>
      </c>
      <c r="CJ158" t="s">
        <v>77</v>
      </c>
      <c r="CK158" t="s">
        <v>77</v>
      </c>
      <c r="CL158" t="s">
        <v>75</v>
      </c>
      <c r="CM158" t="s">
        <v>75</v>
      </c>
      <c r="CN158" t="s">
        <v>76</v>
      </c>
      <c r="CO158" t="s">
        <v>74</v>
      </c>
      <c r="CP158" t="s">
        <v>75</v>
      </c>
      <c r="CQ158" t="s">
        <v>75</v>
      </c>
      <c r="CR158" t="s">
        <v>74</v>
      </c>
      <c r="CS158" t="s">
        <v>75</v>
      </c>
      <c r="CT158" t="s">
        <v>75</v>
      </c>
      <c r="CU158" t="s">
        <v>75</v>
      </c>
      <c r="CV158" t="s">
        <v>74</v>
      </c>
      <c r="CW158" t="s">
        <v>75</v>
      </c>
      <c r="CX158" t="s">
        <v>75</v>
      </c>
      <c r="CY158" t="s">
        <v>75</v>
      </c>
      <c r="CZ158" t="s">
        <v>75</v>
      </c>
      <c r="DA158" t="s">
        <v>74</v>
      </c>
      <c r="DB158" t="s">
        <v>77</v>
      </c>
      <c r="DC158" t="s">
        <v>77</v>
      </c>
      <c r="DD158" t="s">
        <v>75</v>
      </c>
      <c r="DE158" t="s">
        <v>76</v>
      </c>
      <c r="DF158" t="s">
        <v>76</v>
      </c>
      <c r="DG158" t="s">
        <v>74</v>
      </c>
      <c r="DH158" t="s">
        <v>75</v>
      </c>
      <c r="DI158" t="s">
        <v>75</v>
      </c>
      <c r="DJ158" t="s">
        <v>75</v>
      </c>
      <c r="DK158" t="s">
        <v>77</v>
      </c>
      <c r="DL158" t="s">
        <v>74</v>
      </c>
      <c r="DM158" t="s">
        <v>77</v>
      </c>
      <c r="DN158" t="s">
        <v>74</v>
      </c>
      <c r="DO158" t="s">
        <v>77</v>
      </c>
      <c r="DP158" t="s">
        <v>77</v>
      </c>
      <c r="DQ158" t="s">
        <v>74</v>
      </c>
      <c r="DR158" t="s">
        <v>77</v>
      </c>
      <c r="DS158" t="s">
        <v>77</v>
      </c>
      <c r="DT158" t="s">
        <v>77</v>
      </c>
      <c r="DU158" t="s">
        <v>74</v>
      </c>
      <c r="DV158" t="s">
        <v>77</v>
      </c>
      <c r="DW158" t="s">
        <v>77</v>
      </c>
      <c r="DX158" t="s">
        <v>77</v>
      </c>
      <c r="DY158" t="s">
        <v>74</v>
      </c>
      <c r="DZ158" t="s">
        <v>77</v>
      </c>
      <c r="EA158" t="s">
        <v>74</v>
      </c>
      <c r="EB158" t="s">
        <v>74</v>
      </c>
      <c r="EC158" t="s">
        <v>77</v>
      </c>
      <c r="ED158" t="s">
        <v>77</v>
      </c>
      <c r="EE158" t="s">
        <v>77</v>
      </c>
      <c r="EF158" t="s">
        <v>74</v>
      </c>
      <c r="EG158" t="s">
        <v>75</v>
      </c>
      <c r="EH158" t="s">
        <v>75</v>
      </c>
      <c r="EI158" t="s">
        <v>77</v>
      </c>
      <c r="EJ158" t="s">
        <v>74</v>
      </c>
      <c r="EK158" t="s">
        <v>75</v>
      </c>
      <c r="EL158" t="s">
        <v>77</v>
      </c>
      <c r="EM158" t="s">
        <v>74</v>
      </c>
      <c r="EN158" t="s">
        <v>76</v>
      </c>
      <c r="EO158" t="s">
        <v>76</v>
      </c>
      <c r="EP158" t="s">
        <v>76</v>
      </c>
      <c r="EQ158" t="s">
        <v>76</v>
      </c>
      <c r="ER158" t="s">
        <v>74</v>
      </c>
      <c r="ES158" t="s">
        <v>76</v>
      </c>
      <c r="ET158" t="s">
        <v>76</v>
      </c>
      <c r="EU158" t="s">
        <v>76</v>
      </c>
      <c r="EV158" t="s">
        <v>76</v>
      </c>
      <c r="EW158" t="s">
        <v>74</v>
      </c>
      <c r="EX158" t="s">
        <v>76</v>
      </c>
      <c r="EY158" t="s">
        <v>76</v>
      </c>
      <c r="EZ158" t="s">
        <v>76</v>
      </c>
      <c r="FA158" t="s">
        <v>76</v>
      </c>
      <c r="FB158" t="s">
        <v>76</v>
      </c>
      <c r="FC158" t="s">
        <v>76</v>
      </c>
      <c r="FD158" t="s">
        <v>76</v>
      </c>
      <c r="FE158" t="s">
        <v>74</v>
      </c>
      <c r="FF158" t="s">
        <v>76</v>
      </c>
      <c r="FG158" t="s">
        <v>76</v>
      </c>
      <c r="FH158" t="s">
        <v>76</v>
      </c>
      <c r="FI158" t="s">
        <v>76</v>
      </c>
    </row>
    <row r="159" spans="1:165">
      <c r="A159" s="63">
        <v>771</v>
      </c>
      <c r="B159" s="63">
        <v>0</v>
      </c>
      <c r="C159" s="63">
        <v>0</v>
      </c>
      <c r="D159" t="s">
        <v>75</v>
      </c>
      <c r="E159" t="s">
        <v>75</v>
      </c>
      <c r="F159" t="s">
        <v>75</v>
      </c>
      <c r="G159" t="s">
        <v>75</v>
      </c>
      <c r="H159" t="s">
        <v>75</v>
      </c>
      <c r="I159" t="s">
        <v>75</v>
      </c>
      <c r="J159" t="s">
        <v>75</v>
      </c>
      <c r="K159" t="s">
        <v>77</v>
      </c>
      <c r="L159" t="s">
        <v>75</v>
      </c>
      <c r="M159" t="s">
        <v>76</v>
      </c>
      <c r="N159" t="s">
        <v>75</v>
      </c>
      <c r="O159" t="s">
        <v>75</v>
      </c>
      <c r="P159" t="s">
        <v>76</v>
      </c>
      <c r="Q159" t="s">
        <v>75</v>
      </c>
      <c r="R159" t="s">
        <v>75</v>
      </c>
      <c r="S159" t="s">
        <v>76</v>
      </c>
      <c r="T159" t="s">
        <v>75</v>
      </c>
      <c r="U159" t="s">
        <v>75</v>
      </c>
      <c r="V159" t="s">
        <v>75</v>
      </c>
      <c r="W159" t="s">
        <v>75</v>
      </c>
      <c r="X159" t="s">
        <v>77</v>
      </c>
      <c r="Y159" t="s">
        <v>77</v>
      </c>
      <c r="Z159" t="s">
        <v>75</v>
      </c>
      <c r="AA159" t="s">
        <v>74</v>
      </c>
      <c r="AB159" t="s">
        <v>75</v>
      </c>
      <c r="AC159" t="s">
        <v>75</v>
      </c>
      <c r="AD159" t="s">
        <v>75</v>
      </c>
      <c r="AE159" t="s">
        <v>75</v>
      </c>
      <c r="AF159" t="s">
        <v>75</v>
      </c>
      <c r="AG159" t="s">
        <v>75</v>
      </c>
      <c r="AH159" t="s">
        <v>75</v>
      </c>
      <c r="AI159" t="s">
        <v>75</v>
      </c>
      <c r="AJ159" t="s">
        <v>75</v>
      </c>
      <c r="AK159" t="s">
        <v>75</v>
      </c>
      <c r="AL159" t="s">
        <v>77</v>
      </c>
      <c r="AM159" t="s">
        <v>77</v>
      </c>
      <c r="AN159" t="s">
        <v>75</v>
      </c>
      <c r="AO159" t="s">
        <v>75</v>
      </c>
      <c r="AP159" t="s">
        <v>75</v>
      </c>
      <c r="AQ159" t="s">
        <v>77</v>
      </c>
      <c r="AR159" t="s">
        <v>76</v>
      </c>
      <c r="AS159" t="s">
        <v>76</v>
      </c>
      <c r="AT159" t="s">
        <v>76</v>
      </c>
      <c r="AU159" t="s">
        <v>76</v>
      </c>
      <c r="AV159" t="s">
        <v>76</v>
      </c>
      <c r="AW159" t="s">
        <v>75</v>
      </c>
      <c r="AX159" t="s">
        <v>75</v>
      </c>
      <c r="AY159" t="s">
        <v>76</v>
      </c>
      <c r="AZ159" t="s">
        <v>75</v>
      </c>
      <c r="BA159" t="s">
        <v>75</v>
      </c>
      <c r="BB159" t="s">
        <v>75</v>
      </c>
      <c r="BC159" t="s">
        <v>75</v>
      </c>
      <c r="BD159" t="s">
        <v>75</v>
      </c>
      <c r="BE159" t="s">
        <v>75</v>
      </c>
      <c r="BF159" t="s">
        <v>75</v>
      </c>
      <c r="BG159" t="s">
        <v>75</v>
      </c>
      <c r="BH159" t="s">
        <v>75</v>
      </c>
      <c r="BI159" t="s">
        <v>75</v>
      </c>
      <c r="BJ159" t="s">
        <v>75</v>
      </c>
      <c r="BK159" t="s">
        <v>75</v>
      </c>
      <c r="BL159" t="s">
        <v>75</v>
      </c>
      <c r="BM159" t="s">
        <v>74</v>
      </c>
      <c r="BN159" t="s">
        <v>75</v>
      </c>
      <c r="BO159" t="s">
        <v>74</v>
      </c>
      <c r="BP159" t="s">
        <v>75</v>
      </c>
      <c r="BQ159" t="s">
        <v>75</v>
      </c>
      <c r="BR159" t="s">
        <v>75</v>
      </c>
      <c r="BS159" t="s">
        <v>75</v>
      </c>
      <c r="BT159" t="s">
        <v>75</v>
      </c>
      <c r="BU159" t="s">
        <v>75</v>
      </c>
      <c r="BV159" t="s">
        <v>76</v>
      </c>
      <c r="BW159" t="s">
        <v>75</v>
      </c>
      <c r="BX159" t="s">
        <v>75</v>
      </c>
      <c r="BY159" t="s">
        <v>74</v>
      </c>
      <c r="BZ159" t="s">
        <v>75</v>
      </c>
      <c r="CA159" t="s">
        <v>76</v>
      </c>
      <c r="CB159" t="s">
        <v>76</v>
      </c>
      <c r="CC159" t="s">
        <v>75</v>
      </c>
      <c r="CD159" t="s">
        <v>75</v>
      </c>
      <c r="CE159" t="s">
        <v>76</v>
      </c>
      <c r="CF159" t="s">
        <v>76</v>
      </c>
      <c r="CG159" t="s">
        <v>74</v>
      </c>
      <c r="CH159" t="s">
        <v>75</v>
      </c>
      <c r="CI159" t="s">
        <v>75</v>
      </c>
      <c r="CJ159" t="s">
        <v>77</v>
      </c>
      <c r="CK159" t="s">
        <v>75</v>
      </c>
      <c r="CL159" t="s">
        <v>75</v>
      </c>
      <c r="CM159" t="s">
        <v>76</v>
      </c>
      <c r="CN159" t="s">
        <v>76</v>
      </c>
      <c r="CO159" t="s">
        <v>74</v>
      </c>
      <c r="CP159" t="s">
        <v>76</v>
      </c>
      <c r="CQ159" t="s">
        <v>76</v>
      </c>
      <c r="CR159" t="s">
        <v>76</v>
      </c>
      <c r="CS159" t="s">
        <v>76</v>
      </c>
      <c r="CT159" t="s">
        <v>76</v>
      </c>
      <c r="CU159" t="s">
        <v>77</v>
      </c>
      <c r="CV159" t="s">
        <v>74</v>
      </c>
      <c r="CW159" t="s">
        <v>76</v>
      </c>
      <c r="CX159" t="s">
        <v>76</v>
      </c>
      <c r="CY159" t="s">
        <v>76</v>
      </c>
      <c r="CZ159" t="s">
        <v>76</v>
      </c>
      <c r="DA159" t="s">
        <v>76</v>
      </c>
      <c r="DB159" t="s">
        <v>76</v>
      </c>
      <c r="DC159" t="s">
        <v>76</v>
      </c>
      <c r="DD159" t="s">
        <v>74</v>
      </c>
      <c r="DE159" t="s">
        <v>75</v>
      </c>
      <c r="DF159" t="s">
        <v>75</v>
      </c>
      <c r="DG159" t="s">
        <v>75</v>
      </c>
      <c r="DH159" t="s">
        <v>75</v>
      </c>
      <c r="DI159" t="s">
        <v>75</v>
      </c>
      <c r="DJ159" t="s">
        <v>75</v>
      </c>
      <c r="DK159" t="s">
        <v>75</v>
      </c>
      <c r="DL159" t="s">
        <v>75</v>
      </c>
      <c r="DM159" t="s">
        <v>74</v>
      </c>
      <c r="DN159" t="s">
        <v>74</v>
      </c>
      <c r="DO159" t="s">
        <v>74</v>
      </c>
      <c r="DP159" t="s">
        <v>75</v>
      </c>
      <c r="DQ159" t="s">
        <v>75</v>
      </c>
      <c r="DR159" t="s">
        <v>75</v>
      </c>
      <c r="DS159" t="s">
        <v>75</v>
      </c>
      <c r="DT159" t="s">
        <v>74</v>
      </c>
      <c r="DU159" t="s">
        <v>74</v>
      </c>
      <c r="DV159" t="s">
        <v>75</v>
      </c>
      <c r="DW159" t="s">
        <v>75</v>
      </c>
      <c r="DX159" t="s">
        <v>75</v>
      </c>
      <c r="DY159" t="s">
        <v>75</v>
      </c>
      <c r="DZ159" t="s">
        <v>75</v>
      </c>
      <c r="EA159" t="s">
        <v>75</v>
      </c>
      <c r="EB159" t="s">
        <v>75</v>
      </c>
      <c r="EC159" t="s">
        <v>75</v>
      </c>
      <c r="ED159" t="s">
        <v>75</v>
      </c>
      <c r="EE159" t="s">
        <v>75</v>
      </c>
      <c r="EF159" t="s">
        <v>75</v>
      </c>
      <c r="EG159" t="s">
        <v>75</v>
      </c>
      <c r="EH159" t="s">
        <v>75</v>
      </c>
      <c r="EI159" t="s">
        <v>75</v>
      </c>
      <c r="EJ159" t="s">
        <v>74</v>
      </c>
      <c r="EK159" t="s">
        <v>75</v>
      </c>
      <c r="EL159" t="s">
        <v>75</v>
      </c>
      <c r="EM159" t="s">
        <v>74</v>
      </c>
      <c r="EN159" t="s">
        <v>76</v>
      </c>
      <c r="EO159" t="s">
        <v>76</v>
      </c>
      <c r="EP159" t="s">
        <v>76</v>
      </c>
      <c r="EQ159" t="s">
        <v>76</v>
      </c>
      <c r="ER159" t="s">
        <v>74</v>
      </c>
      <c r="ES159" t="s">
        <v>76</v>
      </c>
      <c r="ET159" t="s">
        <v>76</v>
      </c>
      <c r="EU159" t="s">
        <v>76</v>
      </c>
      <c r="EV159" t="s">
        <v>76</v>
      </c>
      <c r="EW159" t="s">
        <v>76</v>
      </c>
      <c r="EX159" t="s">
        <v>76</v>
      </c>
      <c r="EY159" t="s">
        <v>76</v>
      </c>
      <c r="EZ159" t="s">
        <v>76</v>
      </c>
      <c r="FA159" t="s">
        <v>74</v>
      </c>
      <c r="FB159" t="s">
        <v>76</v>
      </c>
      <c r="FC159" t="s">
        <v>76</v>
      </c>
      <c r="FD159" t="s">
        <v>76</v>
      </c>
      <c r="FE159" t="s">
        <v>76</v>
      </c>
      <c r="FF159" t="s">
        <v>76</v>
      </c>
      <c r="FG159" t="s">
        <v>76</v>
      </c>
      <c r="FH159" t="s">
        <v>76</v>
      </c>
      <c r="FI159" t="s">
        <v>76</v>
      </c>
    </row>
    <row r="160" spans="1:165">
      <c r="A160" s="63">
        <v>772</v>
      </c>
      <c r="B160" s="63">
        <v>0</v>
      </c>
      <c r="C160" s="63">
        <v>0</v>
      </c>
      <c r="D160" t="s">
        <v>75</v>
      </c>
      <c r="E160" t="s">
        <v>75</v>
      </c>
      <c r="F160" t="s">
        <v>75</v>
      </c>
      <c r="G160" t="s">
        <v>76</v>
      </c>
      <c r="H160" t="s">
        <v>75</v>
      </c>
      <c r="I160" t="s">
        <v>75</v>
      </c>
      <c r="J160" t="s">
        <v>76</v>
      </c>
      <c r="K160" t="s">
        <v>76</v>
      </c>
      <c r="L160" t="s">
        <v>76</v>
      </c>
      <c r="M160" t="s">
        <v>76</v>
      </c>
      <c r="N160" t="s">
        <v>76</v>
      </c>
      <c r="O160" t="s">
        <v>77</v>
      </c>
      <c r="P160" t="s">
        <v>75</v>
      </c>
      <c r="Q160" t="s">
        <v>76</v>
      </c>
      <c r="R160" t="s">
        <v>76</v>
      </c>
      <c r="S160" t="s">
        <v>75</v>
      </c>
      <c r="T160" t="s">
        <v>75</v>
      </c>
      <c r="U160" t="s">
        <v>75</v>
      </c>
      <c r="V160" t="s">
        <v>75</v>
      </c>
      <c r="W160" t="s">
        <v>75</v>
      </c>
      <c r="X160" t="s">
        <v>75</v>
      </c>
      <c r="Y160" t="s">
        <v>75</v>
      </c>
      <c r="Z160" t="s">
        <v>77</v>
      </c>
      <c r="AA160" t="s">
        <v>77</v>
      </c>
      <c r="AB160" t="s">
        <v>77</v>
      </c>
      <c r="AC160" t="s">
        <v>77</v>
      </c>
      <c r="AD160" t="s">
        <v>77</v>
      </c>
      <c r="AE160" t="s">
        <v>77</v>
      </c>
      <c r="AF160" t="s">
        <v>77</v>
      </c>
      <c r="AG160" t="s">
        <v>77</v>
      </c>
      <c r="AH160" t="s">
        <v>77</v>
      </c>
      <c r="AI160" t="s">
        <v>77</v>
      </c>
      <c r="AJ160" t="s">
        <v>76</v>
      </c>
      <c r="AK160" t="s">
        <v>77</v>
      </c>
      <c r="AL160" t="s">
        <v>77</v>
      </c>
      <c r="AM160" t="s">
        <v>76</v>
      </c>
      <c r="AN160" t="s">
        <v>77</v>
      </c>
      <c r="AO160" t="s">
        <v>75</v>
      </c>
      <c r="AP160" t="s">
        <v>76</v>
      </c>
      <c r="AQ160" t="s">
        <v>76</v>
      </c>
      <c r="AR160" t="s">
        <v>76</v>
      </c>
      <c r="AS160" t="s">
        <v>76</v>
      </c>
      <c r="AT160" t="s">
        <v>76</v>
      </c>
      <c r="AU160" t="s">
        <v>76</v>
      </c>
      <c r="AV160" t="s">
        <v>75</v>
      </c>
      <c r="AW160" t="s">
        <v>77</v>
      </c>
      <c r="AX160" t="s">
        <v>77</v>
      </c>
      <c r="AY160" t="s">
        <v>76</v>
      </c>
      <c r="AZ160" t="s">
        <v>76</v>
      </c>
      <c r="BA160" t="s">
        <v>76</v>
      </c>
      <c r="BB160" t="s">
        <v>76</v>
      </c>
      <c r="BC160" t="s">
        <v>76</v>
      </c>
      <c r="BD160" t="s">
        <v>76</v>
      </c>
      <c r="BE160" t="s">
        <v>77</v>
      </c>
      <c r="BF160" t="s">
        <v>77</v>
      </c>
      <c r="BG160" t="s">
        <v>77</v>
      </c>
      <c r="BH160" t="s">
        <v>77</v>
      </c>
      <c r="BI160" t="s">
        <v>77</v>
      </c>
      <c r="BJ160" t="s">
        <v>77</v>
      </c>
      <c r="BK160" t="s">
        <v>77</v>
      </c>
      <c r="BL160" t="s">
        <v>74</v>
      </c>
      <c r="BM160" t="s">
        <v>74</v>
      </c>
      <c r="BN160" t="s">
        <v>77</v>
      </c>
      <c r="BO160" t="s">
        <v>77</v>
      </c>
      <c r="BP160" t="s">
        <v>77</v>
      </c>
      <c r="BQ160" t="s">
        <v>74</v>
      </c>
      <c r="BR160" t="s">
        <v>74</v>
      </c>
      <c r="BS160" t="s">
        <v>77</v>
      </c>
      <c r="BT160" t="s">
        <v>77</v>
      </c>
      <c r="BU160" t="s">
        <v>77</v>
      </c>
      <c r="BV160" t="s">
        <v>77</v>
      </c>
      <c r="BW160" t="s">
        <v>77</v>
      </c>
      <c r="BX160" t="s">
        <v>77</v>
      </c>
      <c r="BY160" t="s">
        <v>74</v>
      </c>
      <c r="BZ160" t="s">
        <v>75</v>
      </c>
      <c r="CA160" t="s">
        <v>76</v>
      </c>
      <c r="CB160" t="s">
        <v>76</v>
      </c>
      <c r="CC160" t="s">
        <v>75</v>
      </c>
      <c r="CD160" t="s">
        <v>74</v>
      </c>
      <c r="CE160" t="s">
        <v>76</v>
      </c>
      <c r="CF160" t="s">
        <v>76</v>
      </c>
      <c r="CG160" t="s">
        <v>75</v>
      </c>
      <c r="CH160" t="s">
        <v>75</v>
      </c>
      <c r="CI160" t="s">
        <v>75</v>
      </c>
      <c r="CJ160" t="s">
        <v>75</v>
      </c>
      <c r="CK160" t="s">
        <v>75</v>
      </c>
      <c r="CL160" t="s">
        <v>75</v>
      </c>
      <c r="CM160" t="s">
        <v>76</v>
      </c>
      <c r="CN160" t="s">
        <v>76</v>
      </c>
      <c r="CO160" t="s">
        <v>74</v>
      </c>
      <c r="CP160" t="s">
        <v>76</v>
      </c>
      <c r="CQ160" t="s">
        <v>76</v>
      </c>
      <c r="CR160" t="s">
        <v>76</v>
      </c>
      <c r="CS160" t="s">
        <v>76</v>
      </c>
      <c r="CT160" t="s">
        <v>76</v>
      </c>
      <c r="CU160" t="s">
        <v>75</v>
      </c>
      <c r="CV160" t="s">
        <v>74</v>
      </c>
      <c r="CW160" t="s">
        <v>76</v>
      </c>
      <c r="CX160" t="s">
        <v>76</v>
      </c>
      <c r="CY160" t="s">
        <v>76</v>
      </c>
      <c r="CZ160" t="s">
        <v>76</v>
      </c>
      <c r="DA160" t="s">
        <v>76</v>
      </c>
      <c r="DB160" t="s">
        <v>76</v>
      </c>
      <c r="DC160" t="s">
        <v>76</v>
      </c>
      <c r="DD160" t="s">
        <v>75</v>
      </c>
      <c r="DE160" t="s">
        <v>75</v>
      </c>
      <c r="DF160" t="s">
        <v>75</v>
      </c>
      <c r="DG160" t="s">
        <v>75</v>
      </c>
      <c r="DH160" t="s">
        <v>75</v>
      </c>
      <c r="DI160" t="s">
        <v>75</v>
      </c>
      <c r="DJ160" t="s">
        <v>75</v>
      </c>
      <c r="DK160" t="s">
        <v>75</v>
      </c>
      <c r="DL160" t="s">
        <v>75</v>
      </c>
      <c r="DM160" t="s">
        <v>75</v>
      </c>
      <c r="DN160" t="s">
        <v>75</v>
      </c>
      <c r="DO160" t="s">
        <v>75</v>
      </c>
      <c r="DP160" t="s">
        <v>75</v>
      </c>
      <c r="DQ160" t="s">
        <v>75</v>
      </c>
      <c r="DR160" t="s">
        <v>75</v>
      </c>
      <c r="DS160" t="s">
        <v>75</v>
      </c>
      <c r="DT160" t="s">
        <v>75</v>
      </c>
      <c r="DU160" t="s">
        <v>77</v>
      </c>
      <c r="DV160" t="s">
        <v>75</v>
      </c>
      <c r="DW160" t="s">
        <v>75</v>
      </c>
      <c r="DX160" t="s">
        <v>75</v>
      </c>
      <c r="DY160" t="s">
        <v>75</v>
      </c>
      <c r="DZ160" t="s">
        <v>75</v>
      </c>
      <c r="EA160" t="s">
        <v>75</v>
      </c>
      <c r="EB160" t="s">
        <v>75</v>
      </c>
      <c r="EC160" t="s">
        <v>75</v>
      </c>
      <c r="ED160" t="s">
        <v>76</v>
      </c>
      <c r="EE160" t="s">
        <v>76</v>
      </c>
      <c r="EF160" t="s">
        <v>75</v>
      </c>
      <c r="EG160" t="s">
        <v>76</v>
      </c>
      <c r="EH160" t="s">
        <v>76</v>
      </c>
      <c r="EI160" t="s">
        <v>76</v>
      </c>
      <c r="EJ160" t="s">
        <v>77</v>
      </c>
      <c r="EK160" t="s">
        <v>75</v>
      </c>
      <c r="EL160" t="s">
        <v>75</v>
      </c>
      <c r="EM160" t="s">
        <v>74</v>
      </c>
      <c r="EN160" t="s">
        <v>76</v>
      </c>
      <c r="EO160" t="s">
        <v>74</v>
      </c>
      <c r="EP160" t="s">
        <v>76</v>
      </c>
      <c r="EQ160" t="s">
        <v>76</v>
      </c>
      <c r="ER160" t="s">
        <v>74</v>
      </c>
      <c r="ES160" t="s">
        <v>75</v>
      </c>
      <c r="ET160" t="s">
        <v>74</v>
      </c>
      <c r="EU160" t="s">
        <v>75</v>
      </c>
      <c r="EV160" t="s">
        <v>75</v>
      </c>
      <c r="EW160" t="s">
        <v>75</v>
      </c>
      <c r="EX160" t="s">
        <v>75</v>
      </c>
      <c r="EY160" t="s">
        <v>74</v>
      </c>
      <c r="EZ160" t="s">
        <v>75</v>
      </c>
      <c r="FA160" t="s">
        <v>75</v>
      </c>
      <c r="FB160" t="s">
        <v>75</v>
      </c>
      <c r="FC160" t="s">
        <v>75</v>
      </c>
      <c r="FD160" t="s">
        <v>75</v>
      </c>
      <c r="FE160" t="s">
        <v>75</v>
      </c>
      <c r="FF160" t="s">
        <v>75</v>
      </c>
      <c r="FG160" t="s">
        <v>75</v>
      </c>
      <c r="FH160" t="s">
        <v>75</v>
      </c>
      <c r="FI160" t="s">
        <v>75</v>
      </c>
    </row>
    <row r="161" spans="1:165">
      <c r="A161" s="63">
        <v>773</v>
      </c>
      <c r="B161" s="63">
        <v>0</v>
      </c>
      <c r="C161" s="63">
        <v>0</v>
      </c>
      <c r="D161" t="s">
        <v>77</v>
      </c>
      <c r="E161" t="s">
        <v>74</v>
      </c>
      <c r="F161" t="s">
        <v>75</v>
      </c>
      <c r="G161" t="s">
        <v>75</v>
      </c>
      <c r="H161" t="s">
        <v>77</v>
      </c>
      <c r="I161" t="s">
        <v>75</v>
      </c>
      <c r="J161" t="s">
        <v>74</v>
      </c>
      <c r="K161" t="s">
        <v>75</v>
      </c>
      <c r="L161" t="s">
        <v>75</v>
      </c>
      <c r="M161" t="s">
        <v>76</v>
      </c>
      <c r="N161" t="s">
        <v>76</v>
      </c>
      <c r="O161" t="s">
        <v>76</v>
      </c>
      <c r="P161" t="s">
        <v>76</v>
      </c>
      <c r="Q161" t="s">
        <v>76</v>
      </c>
      <c r="R161" t="s">
        <v>76</v>
      </c>
      <c r="S161" t="s">
        <v>75</v>
      </c>
      <c r="T161" t="s">
        <v>75</v>
      </c>
      <c r="U161" t="s">
        <v>75</v>
      </c>
      <c r="V161" t="s">
        <v>75</v>
      </c>
      <c r="W161" t="s">
        <v>75</v>
      </c>
      <c r="X161" t="s">
        <v>75</v>
      </c>
      <c r="Y161" t="s">
        <v>75</v>
      </c>
      <c r="Z161" t="s">
        <v>76</v>
      </c>
      <c r="AA161" t="s">
        <v>75</v>
      </c>
      <c r="AB161" t="s">
        <v>75</v>
      </c>
      <c r="AC161" t="s">
        <v>75</v>
      </c>
      <c r="AD161" t="s">
        <v>75</v>
      </c>
      <c r="AE161" t="s">
        <v>75</v>
      </c>
      <c r="AF161" t="s">
        <v>74</v>
      </c>
      <c r="AG161" t="s">
        <v>75</v>
      </c>
      <c r="AH161" t="s">
        <v>75</v>
      </c>
      <c r="AI161" t="s">
        <v>75</v>
      </c>
      <c r="AJ161" t="s">
        <v>77</v>
      </c>
      <c r="AK161" t="s">
        <v>75</v>
      </c>
      <c r="AL161" t="s">
        <v>75</v>
      </c>
      <c r="AM161" t="s">
        <v>75</v>
      </c>
      <c r="AN161" t="s">
        <v>77</v>
      </c>
      <c r="AO161" t="s">
        <v>77</v>
      </c>
      <c r="AP161" t="s">
        <v>75</v>
      </c>
      <c r="AQ161" t="s">
        <v>77</v>
      </c>
      <c r="AR161" t="s">
        <v>77</v>
      </c>
      <c r="AS161" t="s">
        <v>77</v>
      </c>
      <c r="AT161" t="s">
        <v>77</v>
      </c>
      <c r="AU161" t="s">
        <v>77</v>
      </c>
      <c r="AV161" t="s">
        <v>77</v>
      </c>
      <c r="AW161" t="s">
        <v>77</v>
      </c>
      <c r="AX161" t="s">
        <v>75</v>
      </c>
      <c r="AY161" t="s">
        <v>76</v>
      </c>
      <c r="AZ161" t="s">
        <v>75</v>
      </c>
      <c r="BA161" t="s">
        <v>76</v>
      </c>
      <c r="BB161" t="s">
        <v>77</v>
      </c>
      <c r="BC161" t="s">
        <v>77</v>
      </c>
      <c r="BD161" t="s">
        <v>76</v>
      </c>
      <c r="BE161" t="s">
        <v>75</v>
      </c>
      <c r="BF161" t="s">
        <v>74</v>
      </c>
      <c r="BG161" t="s">
        <v>75</v>
      </c>
      <c r="BH161" t="s">
        <v>75</v>
      </c>
      <c r="BI161" t="s">
        <v>75</v>
      </c>
      <c r="BJ161" t="s">
        <v>75</v>
      </c>
      <c r="BK161" t="s">
        <v>75</v>
      </c>
      <c r="BL161" t="s">
        <v>75</v>
      </c>
      <c r="BM161" t="s">
        <v>75</v>
      </c>
      <c r="BN161" t="s">
        <v>75</v>
      </c>
      <c r="BO161" t="s">
        <v>75</v>
      </c>
      <c r="BP161" t="s">
        <v>75</v>
      </c>
      <c r="BQ161" t="s">
        <v>74</v>
      </c>
      <c r="BR161" t="s">
        <v>75</v>
      </c>
      <c r="BS161" t="s">
        <v>75</v>
      </c>
      <c r="BT161" t="s">
        <v>75</v>
      </c>
      <c r="BU161" t="s">
        <v>75</v>
      </c>
      <c r="BV161" t="s">
        <v>74</v>
      </c>
      <c r="BW161" t="s">
        <v>77</v>
      </c>
      <c r="BX161" t="s">
        <v>77</v>
      </c>
      <c r="BY161" t="s">
        <v>75</v>
      </c>
      <c r="BZ161" t="s">
        <v>75</v>
      </c>
      <c r="CA161" t="s">
        <v>75</v>
      </c>
      <c r="CB161" t="s">
        <v>75</v>
      </c>
      <c r="CC161" t="s">
        <v>77</v>
      </c>
      <c r="CD161" t="s">
        <v>75</v>
      </c>
      <c r="CE161" t="s">
        <v>75</v>
      </c>
      <c r="CF161" t="s">
        <v>75</v>
      </c>
      <c r="CG161" t="s">
        <v>75</v>
      </c>
      <c r="CH161" t="s">
        <v>75</v>
      </c>
      <c r="CI161" t="s">
        <v>75</v>
      </c>
      <c r="CJ161" t="s">
        <v>75</v>
      </c>
      <c r="CK161" t="s">
        <v>75</v>
      </c>
      <c r="CL161" t="s">
        <v>75</v>
      </c>
      <c r="CM161" t="s">
        <v>75</v>
      </c>
      <c r="CN161" t="s">
        <v>75</v>
      </c>
      <c r="CO161" t="s">
        <v>74</v>
      </c>
      <c r="CP161" t="s">
        <v>75</v>
      </c>
      <c r="CQ161" t="s">
        <v>75</v>
      </c>
      <c r="CR161" t="s">
        <v>75</v>
      </c>
      <c r="CS161" t="s">
        <v>75</v>
      </c>
      <c r="CT161" t="s">
        <v>75</v>
      </c>
      <c r="CU161" t="s">
        <v>75</v>
      </c>
      <c r="CV161" t="s">
        <v>74</v>
      </c>
      <c r="CW161" t="s">
        <v>75</v>
      </c>
      <c r="CX161" t="s">
        <v>75</v>
      </c>
      <c r="CY161" t="s">
        <v>75</v>
      </c>
      <c r="CZ161" t="s">
        <v>75</v>
      </c>
      <c r="DA161" t="s">
        <v>75</v>
      </c>
      <c r="DB161" t="s">
        <v>75</v>
      </c>
      <c r="DC161" t="s">
        <v>75</v>
      </c>
      <c r="DD161" t="s">
        <v>75</v>
      </c>
      <c r="DE161" t="s">
        <v>75</v>
      </c>
      <c r="DF161" t="s">
        <v>74</v>
      </c>
      <c r="DG161" t="s">
        <v>77</v>
      </c>
      <c r="DH161" t="s">
        <v>77</v>
      </c>
      <c r="DI161" t="s">
        <v>77</v>
      </c>
      <c r="DJ161" t="s">
        <v>77</v>
      </c>
      <c r="DK161" t="s">
        <v>74</v>
      </c>
      <c r="DL161" t="s">
        <v>77</v>
      </c>
      <c r="DM161" t="s">
        <v>77</v>
      </c>
      <c r="DN161" t="s">
        <v>74</v>
      </c>
      <c r="DO161" t="s">
        <v>77</v>
      </c>
      <c r="DP161" t="s">
        <v>77</v>
      </c>
      <c r="DQ161" t="s">
        <v>77</v>
      </c>
      <c r="DR161" t="s">
        <v>77</v>
      </c>
      <c r="DS161" t="s">
        <v>77</v>
      </c>
      <c r="DT161" t="s">
        <v>77</v>
      </c>
      <c r="DU161" t="s">
        <v>77</v>
      </c>
      <c r="DV161" t="s">
        <v>77</v>
      </c>
      <c r="DW161" t="s">
        <v>77</v>
      </c>
      <c r="DX161" t="s">
        <v>77</v>
      </c>
      <c r="DY161" t="s">
        <v>77</v>
      </c>
      <c r="DZ161" t="s">
        <v>77</v>
      </c>
      <c r="EA161" t="s">
        <v>77</v>
      </c>
      <c r="EB161" t="s">
        <v>77</v>
      </c>
      <c r="EC161" t="s">
        <v>77</v>
      </c>
      <c r="ED161" t="s">
        <v>77</v>
      </c>
      <c r="EE161" t="s">
        <v>77</v>
      </c>
      <c r="EF161" t="s">
        <v>74</v>
      </c>
      <c r="EG161" t="s">
        <v>76</v>
      </c>
      <c r="EH161" t="s">
        <v>75</v>
      </c>
      <c r="EI161" t="s">
        <v>77</v>
      </c>
      <c r="EJ161" t="s">
        <v>74</v>
      </c>
      <c r="EK161" t="s">
        <v>75</v>
      </c>
      <c r="EL161" t="s">
        <v>76</v>
      </c>
      <c r="EM161" t="s">
        <v>74</v>
      </c>
      <c r="EN161" t="s">
        <v>76</v>
      </c>
      <c r="EO161" t="s">
        <v>74</v>
      </c>
      <c r="EP161" t="s">
        <v>76</v>
      </c>
      <c r="EQ161" t="s">
        <v>76</v>
      </c>
      <c r="ER161" t="s">
        <v>74</v>
      </c>
      <c r="ES161" t="s">
        <v>76</v>
      </c>
      <c r="ET161" t="s">
        <v>76</v>
      </c>
      <c r="EU161" t="s">
        <v>76</v>
      </c>
      <c r="EV161" t="s">
        <v>76</v>
      </c>
      <c r="EW161" t="s">
        <v>76</v>
      </c>
      <c r="EX161" t="s">
        <v>76</v>
      </c>
      <c r="EY161" t="s">
        <v>76</v>
      </c>
      <c r="EZ161" t="s">
        <v>76</v>
      </c>
      <c r="FA161" t="s">
        <v>76</v>
      </c>
      <c r="FB161" t="s">
        <v>76</v>
      </c>
      <c r="FC161" t="s">
        <v>76</v>
      </c>
      <c r="FD161" t="s">
        <v>76</v>
      </c>
      <c r="FE161" t="s">
        <v>76</v>
      </c>
      <c r="FF161" t="s">
        <v>76</v>
      </c>
      <c r="FG161" t="s">
        <v>76</v>
      </c>
      <c r="FH161" t="s">
        <v>74</v>
      </c>
      <c r="FI161" t="s">
        <v>76</v>
      </c>
    </row>
    <row r="162" spans="1:165">
      <c r="A162" s="63">
        <v>774</v>
      </c>
      <c r="B162" s="63">
        <v>0</v>
      </c>
      <c r="C162" s="63">
        <v>0</v>
      </c>
      <c r="D162" t="s">
        <v>76</v>
      </c>
      <c r="E162" t="s">
        <v>75</v>
      </c>
      <c r="F162" t="s">
        <v>76</v>
      </c>
      <c r="G162" t="s">
        <v>76</v>
      </c>
      <c r="H162" t="s">
        <v>75</v>
      </c>
      <c r="I162" t="s">
        <v>75</v>
      </c>
      <c r="J162" t="s">
        <v>75</v>
      </c>
      <c r="K162" t="s">
        <v>75</v>
      </c>
      <c r="L162" t="s">
        <v>75</v>
      </c>
      <c r="M162" t="s">
        <v>75</v>
      </c>
      <c r="N162" t="s">
        <v>77</v>
      </c>
      <c r="O162" t="s">
        <v>75</v>
      </c>
      <c r="P162" t="s">
        <v>77</v>
      </c>
      <c r="Q162" t="s">
        <v>75</v>
      </c>
      <c r="R162" t="s">
        <v>76</v>
      </c>
      <c r="S162" t="s">
        <v>75</v>
      </c>
      <c r="T162" t="s">
        <v>75</v>
      </c>
      <c r="U162" t="s">
        <v>75</v>
      </c>
      <c r="V162" t="s">
        <v>75</v>
      </c>
      <c r="W162" t="s">
        <v>75</v>
      </c>
      <c r="X162" t="s">
        <v>75</v>
      </c>
      <c r="Y162" t="s">
        <v>76</v>
      </c>
      <c r="Z162" t="s">
        <v>75</v>
      </c>
      <c r="AA162" t="s">
        <v>77</v>
      </c>
      <c r="AB162" t="s">
        <v>74</v>
      </c>
      <c r="AC162" t="s">
        <v>77</v>
      </c>
      <c r="AD162" t="s">
        <v>77</v>
      </c>
      <c r="AE162" t="s">
        <v>77</v>
      </c>
      <c r="AF162" t="s">
        <v>77</v>
      </c>
      <c r="AG162" t="s">
        <v>77</v>
      </c>
      <c r="AH162" t="s">
        <v>77</v>
      </c>
      <c r="AI162" t="s">
        <v>77</v>
      </c>
      <c r="AJ162" t="s">
        <v>76</v>
      </c>
      <c r="AK162" t="s">
        <v>75</v>
      </c>
      <c r="AL162" t="s">
        <v>77</v>
      </c>
      <c r="AM162" t="s">
        <v>77</v>
      </c>
      <c r="AN162" t="s">
        <v>75</v>
      </c>
      <c r="AO162" t="s">
        <v>75</v>
      </c>
      <c r="AP162" t="s">
        <v>75</v>
      </c>
      <c r="AQ162" t="s">
        <v>75</v>
      </c>
      <c r="AR162" t="s">
        <v>75</v>
      </c>
      <c r="AS162" t="s">
        <v>77</v>
      </c>
      <c r="AT162" t="s">
        <v>77</v>
      </c>
      <c r="AU162" t="s">
        <v>77</v>
      </c>
      <c r="AV162" t="s">
        <v>77</v>
      </c>
      <c r="AW162" t="s">
        <v>77</v>
      </c>
      <c r="AX162" t="s">
        <v>77</v>
      </c>
      <c r="AY162" t="s">
        <v>75</v>
      </c>
      <c r="AZ162" t="s">
        <v>75</v>
      </c>
      <c r="BA162" t="s">
        <v>74</v>
      </c>
      <c r="BB162" t="s">
        <v>75</v>
      </c>
      <c r="BC162" t="s">
        <v>75</v>
      </c>
      <c r="BD162" t="s">
        <v>75</v>
      </c>
      <c r="BE162" t="s">
        <v>77</v>
      </c>
      <c r="BF162" t="s">
        <v>77</v>
      </c>
      <c r="BG162" t="s">
        <v>77</v>
      </c>
      <c r="BH162" t="s">
        <v>77</v>
      </c>
      <c r="BI162" t="s">
        <v>77</v>
      </c>
      <c r="BJ162" t="s">
        <v>77</v>
      </c>
      <c r="BK162" t="s">
        <v>77</v>
      </c>
      <c r="BL162" t="s">
        <v>74</v>
      </c>
      <c r="BM162" t="s">
        <v>74</v>
      </c>
      <c r="BN162" t="s">
        <v>77</v>
      </c>
      <c r="BO162" t="s">
        <v>74</v>
      </c>
      <c r="BP162" t="s">
        <v>77</v>
      </c>
      <c r="BQ162" t="s">
        <v>74</v>
      </c>
      <c r="BR162" t="s">
        <v>77</v>
      </c>
      <c r="BS162" t="s">
        <v>75</v>
      </c>
      <c r="BT162" t="s">
        <v>75</v>
      </c>
      <c r="BU162" t="s">
        <v>75</v>
      </c>
      <c r="BV162" t="s">
        <v>77</v>
      </c>
      <c r="BW162" t="s">
        <v>77</v>
      </c>
      <c r="BX162" t="s">
        <v>77</v>
      </c>
      <c r="BY162" t="s">
        <v>75</v>
      </c>
      <c r="BZ162" t="s">
        <v>76</v>
      </c>
      <c r="CA162" t="s">
        <v>75</v>
      </c>
      <c r="CB162" t="s">
        <v>75</v>
      </c>
      <c r="CC162" t="s">
        <v>77</v>
      </c>
      <c r="CD162" t="s">
        <v>77</v>
      </c>
      <c r="CE162" t="s">
        <v>77</v>
      </c>
      <c r="CF162" t="s">
        <v>75</v>
      </c>
      <c r="CG162" t="s">
        <v>77</v>
      </c>
      <c r="CH162" t="s">
        <v>75</v>
      </c>
      <c r="CI162" t="s">
        <v>75</v>
      </c>
      <c r="CJ162" t="s">
        <v>76</v>
      </c>
      <c r="CK162" t="s">
        <v>75</v>
      </c>
      <c r="CL162" t="s">
        <v>77</v>
      </c>
      <c r="CM162" t="s">
        <v>75</v>
      </c>
      <c r="CN162" t="s">
        <v>75</v>
      </c>
      <c r="CO162" t="s">
        <v>74</v>
      </c>
      <c r="CP162" t="s">
        <v>75</v>
      </c>
      <c r="CQ162" t="s">
        <v>75</v>
      </c>
      <c r="CR162" t="s">
        <v>74</v>
      </c>
      <c r="CS162" t="s">
        <v>75</v>
      </c>
      <c r="CT162" t="s">
        <v>75</v>
      </c>
      <c r="CU162" t="s">
        <v>75</v>
      </c>
      <c r="CV162" t="s">
        <v>74</v>
      </c>
      <c r="CW162" t="s">
        <v>75</v>
      </c>
      <c r="CX162" t="s">
        <v>77</v>
      </c>
      <c r="CY162" t="s">
        <v>77</v>
      </c>
      <c r="CZ162" t="s">
        <v>77</v>
      </c>
      <c r="DA162" t="s">
        <v>77</v>
      </c>
      <c r="DB162" t="s">
        <v>77</v>
      </c>
      <c r="DC162" t="s">
        <v>77</v>
      </c>
      <c r="DD162" t="s">
        <v>77</v>
      </c>
      <c r="DE162" t="s">
        <v>76</v>
      </c>
      <c r="DF162" t="s">
        <v>75</v>
      </c>
      <c r="DG162" t="s">
        <v>75</v>
      </c>
      <c r="DH162" t="s">
        <v>75</v>
      </c>
      <c r="DI162" t="s">
        <v>75</v>
      </c>
      <c r="DJ162" t="s">
        <v>74</v>
      </c>
      <c r="DK162" t="s">
        <v>75</v>
      </c>
      <c r="DL162" t="s">
        <v>75</v>
      </c>
      <c r="DM162" t="s">
        <v>75</v>
      </c>
      <c r="DN162" t="s">
        <v>75</v>
      </c>
      <c r="DO162" t="s">
        <v>75</v>
      </c>
      <c r="DP162" t="s">
        <v>75</v>
      </c>
      <c r="DQ162" t="s">
        <v>75</v>
      </c>
      <c r="DR162" t="s">
        <v>75</v>
      </c>
      <c r="DS162" t="s">
        <v>75</v>
      </c>
      <c r="DT162" t="s">
        <v>75</v>
      </c>
      <c r="DU162" t="s">
        <v>75</v>
      </c>
      <c r="DV162" t="s">
        <v>75</v>
      </c>
      <c r="DW162" t="s">
        <v>77</v>
      </c>
      <c r="DX162" t="s">
        <v>77</v>
      </c>
      <c r="DY162" t="s">
        <v>77</v>
      </c>
      <c r="DZ162" t="s">
        <v>77</v>
      </c>
      <c r="EA162" t="s">
        <v>77</v>
      </c>
      <c r="EB162" t="s">
        <v>77</v>
      </c>
      <c r="EC162" t="s">
        <v>77</v>
      </c>
      <c r="ED162" t="s">
        <v>77</v>
      </c>
      <c r="EE162" t="s">
        <v>77</v>
      </c>
      <c r="EF162" t="s">
        <v>74</v>
      </c>
      <c r="EG162" t="s">
        <v>77</v>
      </c>
      <c r="EH162" t="s">
        <v>77</v>
      </c>
      <c r="EI162" t="s">
        <v>75</v>
      </c>
      <c r="EJ162" t="s">
        <v>76</v>
      </c>
      <c r="EK162" t="s">
        <v>74</v>
      </c>
      <c r="EL162" t="s">
        <v>77</v>
      </c>
      <c r="EM162" t="s">
        <v>75</v>
      </c>
      <c r="EN162" t="s">
        <v>74</v>
      </c>
      <c r="EO162" t="s">
        <v>75</v>
      </c>
      <c r="EP162" t="s">
        <v>75</v>
      </c>
      <c r="EQ162" t="s">
        <v>75</v>
      </c>
      <c r="ER162" t="s">
        <v>74</v>
      </c>
      <c r="ES162" t="s">
        <v>75</v>
      </c>
      <c r="ET162" t="s">
        <v>74</v>
      </c>
      <c r="EU162" t="s">
        <v>75</v>
      </c>
      <c r="EV162" t="s">
        <v>75</v>
      </c>
      <c r="EW162" t="s">
        <v>75</v>
      </c>
      <c r="EX162" t="s">
        <v>75</v>
      </c>
      <c r="EY162" t="s">
        <v>75</v>
      </c>
      <c r="EZ162" t="s">
        <v>75</v>
      </c>
      <c r="FA162" t="s">
        <v>74</v>
      </c>
      <c r="FB162" t="s">
        <v>75</v>
      </c>
      <c r="FC162" t="s">
        <v>75</v>
      </c>
      <c r="FD162" t="s">
        <v>75</v>
      </c>
      <c r="FE162" t="s">
        <v>75</v>
      </c>
      <c r="FF162" t="s">
        <v>75</v>
      </c>
      <c r="FG162" t="s">
        <v>75</v>
      </c>
      <c r="FH162" t="s">
        <v>75</v>
      </c>
      <c r="FI162" t="s">
        <v>75</v>
      </c>
    </row>
    <row r="163" spans="1:165">
      <c r="A163" s="63">
        <v>775</v>
      </c>
      <c r="B163" s="63">
        <v>0</v>
      </c>
      <c r="C163" s="63">
        <v>0</v>
      </c>
      <c r="D163" t="s">
        <v>75</v>
      </c>
      <c r="E163" t="s">
        <v>75</v>
      </c>
      <c r="F163" t="s">
        <v>75</v>
      </c>
      <c r="G163" t="s">
        <v>77</v>
      </c>
      <c r="H163" t="s">
        <v>75</v>
      </c>
      <c r="I163" t="s">
        <v>75</v>
      </c>
      <c r="J163" t="s">
        <v>77</v>
      </c>
      <c r="K163" t="s">
        <v>75</v>
      </c>
      <c r="L163" t="s">
        <v>75</v>
      </c>
      <c r="M163" t="s">
        <v>76</v>
      </c>
      <c r="N163" t="s">
        <v>76</v>
      </c>
      <c r="O163" t="s">
        <v>77</v>
      </c>
      <c r="P163" t="s">
        <v>77</v>
      </c>
      <c r="Q163" t="s">
        <v>77</v>
      </c>
      <c r="R163" t="s">
        <v>77</v>
      </c>
      <c r="S163" t="s">
        <v>76</v>
      </c>
      <c r="T163" t="s">
        <v>76</v>
      </c>
      <c r="U163" t="s">
        <v>76</v>
      </c>
      <c r="V163" t="s">
        <v>75</v>
      </c>
      <c r="W163" t="s">
        <v>76</v>
      </c>
      <c r="X163" t="s">
        <v>76</v>
      </c>
      <c r="Y163" t="s">
        <v>75</v>
      </c>
      <c r="Z163" t="s">
        <v>75</v>
      </c>
      <c r="AA163" t="s">
        <v>76</v>
      </c>
      <c r="AB163" t="s">
        <v>76</v>
      </c>
      <c r="AC163" t="s">
        <v>76</v>
      </c>
      <c r="AD163" t="s">
        <v>76</v>
      </c>
      <c r="AE163" t="s">
        <v>76</v>
      </c>
      <c r="AF163" t="s">
        <v>76</v>
      </c>
      <c r="AG163" t="s">
        <v>76</v>
      </c>
      <c r="AH163" t="s">
        <v>76</v>
      </c>
      <c r="AI163" t="s">
        <v>76</v>
      </c>
      <c r="AJ163" t="s">
        <v>77</v>
      </c>
      <c r="AK163" t="s">
        <v>77</v>
      </c>
      <c r="AL163" t="s">
        <v>77</v>
      </c>
      <c r="AM163" t="s">
        <v>77</v>
      </c>
      <c r="AN163" t="s">
        <v>76</v>
      </c>
      <c r="AO163" t="s">
        <v>76</v>
      </c>
      <c r="AP163" t="s">
        <v>75</v>
      </c>
      <c r="AQ163" t="s">
        <v>77</v>
      </c>
      <c r="AR163" t="s">
        <v>77</v>
      </c>
      <c r="AS163" t="s">
        <v>77</v>
      </c>
      <c r="AT163" t="s">
        <v>77</v>
      </c>
      <c r="AU163" t="s">
        <v>77</v>
      </c>
      <c r="AV163" t="s">
        <v>76</v>
      </c>
      <c r="AW163" t="s">
        <v>76</v>
      </c>
      <c r="AX163" t="s">
        <v>76</v>
      </c>
      <c r="AY163" t="s">
        <v>76</v>
      </c>
      <c r="AZ163" t="s">
        <v>75</v>
      </c>
      <c r="BA163" t="s">
        <v>76</v>
      </c>
      <c r="BB163" t="s">
        <v>75</v>
      </c>
      <c r="BC163" t="s">
        <v>75</v>
      </c>
      <c r="BD163" t="s">
        <v>75</v>
      </c>
      <c r="BE163" t="s">
        <v>77</v>
      </c>
      <c r="BF163" t="s">
        <v>75</v>
      </c>
      <c r="BG163" t="s">
        <v>75</v>
      </c>
      <c r="BH163" t="s">
        <v>75</v>
      </c>
      <c r="BI163" t="s">
        <v>74</v>
      </c>
      <c r="BJ163" t="s">
        <v>75</v>
      </c>
      <c r="BK163" t="s">
        <v>75</v>
      </c>
      <c r="BL163" t="s">
        <v>75</v>
      </c>
      <c r="BM163" t="s">
        <v>75</v>
      </c>
      <c r="BN163" t="s">
        <v>75</v>
      </c>
      <c r="BO163" t="s">
        <v>75</v>
      </c>
      <c r="BP163" t="s">
        <v>75</v>
      </c>
      <c r="BQ163" t="s">
        <v>74</v>
      </c>
      <c r="BR163" t="s">
        <v>74</v>
      </c>
      <c r="BS163" t="s">
        <v>74</v>
      </c>
      <c r="BT163" t="s">
        <v>75</v>
      </c>
      <c r="BU163" t="s">
        <v>75</v>
      </c>
      <c r="BV163" t="s">
        <v>76</v>
      </c>
      <c r="BW163" t="s">
        <v>75</v>
      </c>
      <c r="BX163" t="s">
        <v>77</v>
      </c>
      <c r="BY163" t="s">
        <v>77</v>
      </c>
      <c r="BZ163" t="s">
        <v>77</v>
      </c>
      <c r="CA163" t="s">
        <v>77</v>
      </c>
      <c r="CB163" t="s">
        <v>77</v>
      </c>
      <c r="CC163" t="s">
        <v>75</v>
      </c>
      <c r="CD163" t="s">
        <v>75</v>
      </c>
      <c r="CE163" t="s">
        <v>76</v>
      </c>
      <c r="CF163" t="s">
        <v>76</v>
      </c>
      <c r="CG163" t="s">
        <v>76</v>
      </c>
      <c r="CH163" t="s">
        <v>76</v>
      </c>
      <c r="CI163" t="s">
        <v>76</v>
      </c>
      <c r="CJ163" t="s">
        <v>75</v>
      </c>
      <c r="CK163" t="s">
        <v>75</v>
      </c>
      <c r="CL163" t="s">
        <v>77</v>
      </c>
      <c r="CM163" t="s">
        <v>75</v>
      </c>
      <c r="CN163" t="s">
        <v>75</v>
      </c>
      <c r="CO163" t="s">
        <v>74</v>
      </c>
      <c r="CP163" t="s">
        <v>75</v>
      </c>
      <c r="CQ163" t="s">
        <v>75</v>
      </c>
      <c r="CR163" t="s">
        <v>75</v>
      </c>
      <c r="CS163" t="s">
        <v>75</v>
      </c>
      <c r="CT163" t="s">
        <v>75</v>
      </c>
      <c r="CU163" t="s">
        <v>77</v>
      </c>
      <c r="CV163" t="s">
        <v>74</v>
      </c>
      <c r="CW163" t="s">
        <v>75</v>
      </c>
      <c r="CX163" t="s">
        <v>75</v>
      </c>
      <c r="CY163" t="s">
        <v>77</v>
      </c>
      <c r="CZ163" t="s">
        <v>75</v>
      </c>
      <c r="DA163" t="s">
        <v>75</v>
      </c>
      <c r="DB163" t="s">
        <v>75</v>
      </c>
      <c r="DC163" t="s">
        <v>75</v>
      </c>
      <c r="DD163" t="s">
        <v>75</v>
      </c>
      <c r="DE163" t="s">
        <v>76</v>
      </c>
      <c r="DF163" t="s">
        <v>75</v>
      </c>
      <c r="DG163" t="s">
        <v>75</v>
      </c>
      <c r="DH163" t="s">
        <v>75</v>
      </c>
      <c r="DI163" t="s">
        <v>75</v>
      </c>
      <c r="DJ163" t="s">
        <v>75</v>
      </c>
      <c r="DK163" t="s">
        <v>75</v>
      </c>
      <c r="DL163" t="s">
        <v>75</v>
      </c>
      <c r="DM163" t="s">
        <v>75</v>
      </c>
      <c r="DN163" t="s">
        <v>75</v>
      </c>
      <c r="DO163" t="s">
        <v>75</v>
      </c>
      <c r="DP163" t="s">
        <v>75</v>
      </c>
      <c r="DQ163" t="s">
        <v>75</v>
      </c>
      <c r="DR163" t="s">
        <v>75</v>
      </c>
      <c r="DS163" t="s">
        <v>75</v>
      </c>
      <c r="DT163" t="s">
        <v>74</v>
      </c>
      <c r="DU163" t="s">
        <v>75</v>
      </c>
      <c r="DV163" t="s">
        <v>75</v>
      </c>
      <c r="DW163" t="s">
        <v>74</v>
      </c>
      <c r="DX163" t="s">
        <v>75</v>
      </c>
      <c r="DY163" t="s">
        <v>75</v>
      </c>
      <c r="DZ163" t="s">
        <v>75</v>
      </c>
      <c r="EA163" t="s">
        <v>75</v>
      </c>
      <c r="EB163" t="s">
        <v>75</v>
      </c>
      <c r="EC163" t="s">
        <v>75</v>
      </c>
      <c r="ED163" t="s">
        <v>75</v>
      </c>
      <c r="EE163" t="s">
        <v>75</v>
      </c>
      <c r="EF163" t="s">
        <v>75</v>
      </c>
      <c r="EG163" t="s">
        <v>75</v>
      </c>
      <c r="EH163" t="s">
        <v>75</v>
      </c>
      <c r="EI163" t="s">
        <v>75</v>
      </c>
      <c r="EJ163" t="s">
        <v>75</v>
      </c>
      <c r="EK163" t="s">
        <v>75</v>
      </c>
      <c r="EL163" t="s">
        <v>75</v>
      </c>
      <c r="EM163" t="s">
        <v>74</v>
      </c>
      <c r="EN163" t="s">
        <v>76</v>
      </c>
      <c r="EO163" t="s">
        <v>74</v>
      </c>
      <c r="EP163" t="s">
        <v>74</v>
      </c>
      <c r="EQ163" t="s">
        <v>76</v>
      </c>
      <c r="ER163" t="s">
        <v>74</v>
      </c>
      <c r="ES163" t="s">
        <v>76</v>
      </c>
      <c r="ET163" t="s">
        <v>76</v>
      </c>
      <c r="EU163" t="s">
        <v>76</v>
      </c>
      <c r="EV163" t="s">
        <v>75</v>
      </c>
      <c r="EW163" t="s">
        <v>76</v>
      </c>
      <c r="EX163" t="s">
        <v>74</v>
      </c>
      <c r="EY163" t="s">
        <v>76</v>
      </c>
      <c r="EZ163" t="s">
        <v>76</v>
      </c>
      <c r="FA163" t="s">
        <v>76</v>
      </c>
      <c r="FB163" t="s">
        <v>74</v>
      </c>
      <c r="FC163" t="s">
        <v>76</v>
      </c>
      <c r="FD163" t="s">
        <v>76</v>
      </c>
      <c r="FE163" t="s">
        <v>76</v>
      </c>
      <c r="FF163" t="s">
        <v>76</v>
      </c>
      <c r="FG163" t="s">
        <v>76</v>
      </c>
      <c r="FH163" t="s">
        <v>76</v>
      </c>
      <c r="FI163" t="s">
        <v>76</v>
      </c>
    </row>
    <row r="164" spans="1:165">
      <c r="A164" s="63">
        <v>776</v>
      </c>
      <c r="B164" s="63">
        <v>0</v>
      </c>
      <c r="C164" s="63">
        <v>1</v>
      </c>
      <c r="D164" t="s">
        <v>77</v>
      </c>
      <c r="E164" t="s">
        <v>77</v>
      </c>
      <c r="F164" t="s">
        <v>76</v>
      </c>
      <c r="G164" t="s">
        <v>74</v>
      </c>
      <c r="H164" t="s">
        <v>77</v>
      </c>
      <c r="I164" t="s">
        <v>76</v>
      </c>
      <c r="J164" t="s">
        <v>75</v>
      </c>
      <c r="K164" t="s">
        <v>75</v>
      </c>
      <c r="L164" t="s">
        <v>75</v>
      </c>
      <c r="M164" t="s">
        <v>76</v>
      </c>
      <c r="N164" t="s">
        <v>75</v>
      </c>
      <c r="O164" t="s">
        <v>75</v>
      </c>
      <c r="P164" t="s">
        <v>75</v>
      </c>
      <c r="Q164" t="s">
        <v>77</v>
      </c>
      <c r="R164" t="s">
        <v>77</v>
      </c>
      <c r="S164" t="s">
        <v>76</v>
      </c>
      <c r="T164" t="s">
        <v>76</v>
      </c>
      <c r="U164" t="s">
        <v>76</v>
      </c>
      <c r="V164" t="s">
        <v>75</v>
      </c>
      <c r="W164" t="s">
        <v>76</v>
      </c>
      <c r="X164" t="s">
        <v>76</v>
      </c>
      <c r="Y164" t="s">
        <v>76</v>
      </c>
      <c r="Z164" t="s">
        <v>76</v>
      </c>
      <c r="AA164" t="s">
        <v>75</v>
      </c>
      <c r="AB164" t="s">
        <v>75</v>
      </c>
      <c r="AC164" t="s">
        <v>75</v>
      </c>
      <c r="AD164" t="s">
        <v>74</v>
      </c>
      <c r="AE164" t="s">
        <v>75</v>
      </c>
      <c r="AF164" t="s">
        <v>75</v>
      </c>
      <c r="AG164" t="s">
        <v>74</v>
      </c>
      <c r="AH164" t="s">
        <v>75</v>
      </c>
      <c r="AI164" t="s">
        <v>75</v>
      </c>
      <c r="AJ164" t="s">
        <v>77</v>
      </c>
      <c r="AK164" t="s">
        <v>75</v>
      </c>
      <c r="AL164" t="s">
        <v>75</v>
      </c>
      <c r="AM164" t="s">
        <v>75</v>
      </c>
      <c r="AN164" t="s">
        <v>76</v>
      </c>
      <c r="AO164" t="s">
        <v>76</v>
      </c>
      <c r="AP164" t="s">
        <v>76</v>
      </c>
      <c r="AQ164" t="s">
        <v>77</v>
      </c>
      <c r="AR164" t="s">
        <v>77</v>
      </c>
      <c r="AS164" t="s">
        <v>77</v>
      </c>
      <c r="AT164" t="s">
        <v>77</v>
      </c>
      <c r="AU164" t="s">
        <v>77</v>
      </c>
      <c r="AV164" t="s">
        <v>77</v>
      </c>
      <c r="AW164" t="s">
        <v>77</v>
      </c>
      <c r="AX164" t="s">
        <v>75</v>
      </c>
      <c r="AY164" t="s">
        <v>74</v>
      </c>
      <c r="AZ164" t="s">
        <v>75</v>
      </c>
      <c r="BA164" t="s">
        <v>75</v>
      </c>
      <c r="BB164" t="s">
        <v>77</v>
      </c>
      <c r="BC164" t="s">
        <v>75</v>
      </c>
      <c r="BD164" t="s">
        <v>74</v>
      </c>
      <c r="BE164" t="s">
        <v>74</v>
      </c>
      <c r="BF164" t="s">
        <v>75</v>
      </c>
      <c r="BG164" t="s">
        <v>75</v>
      </c>
      <c r="BH164" t="s">
        <v>75</v>
      </c>
      <c r="BI164" t="s">
        <v>75</v>
      </c>
      <c r="BJ164" t="s">
        <v>75</v>
      </c>
      <c r="BK164" t="s">
        <v>75</v>
      </c>
      <c r="BL164" t="s">
        <v>75</v>
      </c>
      <c r="BM164" t="s">
        <v>75</v>
      </c>
      <c r="BN164" t="s">
        <v>75</v>
      </c>
      <c r="BO164" t="s">
        <v>75</v>
      </c>
      <c r="BP164" t="s">
        <v>74</v>
      </c>
      <c r="BQ164" t="s">
        <v>74</v>
      </c>
      <c r="BR164" t="s">
        <v>74</v>
      </c>
      <c r="BS164" t="s">
        <v>75</v>
      </c>
      <c r="BT164" t="s">
        <v>75</v>
      </c>
      <c r="BU164" t="s">
        <v>75</v>
      </c>
      <c r="BV164" t="s">
        <v>74</v>
      </c>
      <c r="BW164" t="s">
        <v>74</v>
      </c>
      <c r="BX164" t="s">
        <v>76</v>
      </c>
      <c r="BY164" t="s">
        <v>74</v>
      </c>
      <c r="BZ164" t="s">
        <v>75</v>
      </c>
      <c r="CA164" t="s">
        <v>76</v>
      </c>
      <c r="CB164" t="s">
        <v>76</v>
      </c>
      <c r="CC164" t="s">
        <v>75</v>
      </c>
      <c r="CD164" t="s">
        <v>77</v>
      </c>
      <c r="CE164" t="s">
        <v>74</v>
      </c>
      <c r="CF164" t="s">
        <v>77</v>
      </c>
      <c r="CG164" t="s">
        <v>75</v>
      </c>
      <c r="CH164" t="s">
        <v>75</v>
      </c>
      <c r="CI164" t="s">
        <v>75</v>
      </c>
      <c r="CJ164" t="s">
        <v>75</v>
      </c>
      <c r="CK164" t="s">
        <v>75</v>
      </c>
      <c r="CL164" t="s">
        <v>75</v>
      </c>
      <c r="CM164" t="s">
        <v>77</v>
      </c>
      <c r="CN164" t="s">
        <v>77</v>
      </c>
      <c r="CO164" t="s">
        <v>74</v>
      </c>
      <c r="CP164" t="s">
        <v>77</v>
      </c>
      <c r="CQ164" t="s">
        <v>77</v>
      </c>
      <c r="CR164" t="s">
        <v>77</v>
      </c>
      <c r="CS164" t="s">
        <v>77</v>
      </c>
      <c r="CT164" t="s">
        <v>77</v>
      </c>
      <c r="CU164" t="s">
        <v>77</v>
      </c>
      <c r="CV164" t="s">
        <v>74</v>
      </c>
      <c r="CW164" t="s">
        <v>75</v>
      </c>
      <c r="CX164" t="s">
        <v>77</v>
      </c>
      <c r="CY164" t="s">
        <v>77</v>
      </c>
      <c r="CZ164" t="s">
        <v>77</v>
      </c>
      <c r="DA164" t="s">
        <v>77</v>
      </c>
      <c r="DB164" t="s">
        <v>77</v>
      </c>
      <c r="DC164" t="s">
        <v>74</v>
      </c>
      <c r="DD164" t="s">
        <v>75</v>
      </c>
      <c r="DE164" t="s">
        <v>77</v>
      </c>
      <c r="DF164" t="s">
        <v>77</v>
      </c>
      <c r="DG164" t="s">
        <v>74</v>
      </c>
      <c r="DH164" t="s">
        <v>75</v>
      </c>
      <c r="DI164" t="s">
        <v>74</v>
      </c>
      <c r="DJ164" t="s">
        <v>75</v>
      </c>
      <c r="DK164" t="s">
        <v>75</v>
      </c>
      <c r="DL164" t="s">
        <v>75</v>
      </c>
      <c r="DM164" t="s">
        <v>75</v>
      </c>
      <c r="DN164" t="s">
        <v>75</v>
      </c>
      <c r="DO164" t="s">
        <v>75</v>
      </c>
      <c r="DP164" t="s">
        <v>75</v>
      </c>
      <c r="DQ164" t="s">
        <v>75</v>
      </c>
      <c r="DR164" t="s">
        <v>75</v>
      </c>
      <c r="DS164" t="s">
        <v>75</v>
      </c>
      <c r="DT164" t="s">
        <v>76</v>
      </c>
      <c r="DU164" t="s">
        <v>76</v>
      </c>
      <c r="DV164" t="s">
        <v>76</v>
      </c>
      <c r="DW164" t="s">
        <v>76</v>
      </c>
      <c r="DX164" t="s">
        <v>74</v>
      </c>
      <c r="DY164" t="s">
        <v>74</v>
      </c>
      <c r="DZ164" t="s">
        <v>76</v>
      </c>
      <c r="EA164" t="s">
        <v>76</v>
      </c>
      <c r="EB164" t="s">
        <v>74</v>
      </c>
      <c r="EC164" t="s">
        <v>76</v>
      </c>
      <c r="ED164" t="s">
        <v>76</v>
      </c>
      <c r="EE164" t="s">
        <v>76</v>
      </c>
      <c r="EF164" t="s">
        <v>76</v>
      </c>
      <c r="EG164" t="s">
        <v>77</v>
      </c>
      <c r="EH164" t="s">
        <v>77</v>
      </c>
      <c r="EI164" t="s">
        <v>77</v>
      </c>
      <c r="EJ164" t="s">
        <v>75</v>
      </c>
      <c r="EK164" t="s">
        <v>76</v>
      </c>
      <c r="EL164" t="s">
        <v>76</v>
      </c>
      <c r="EM164" t="s">
        <v>74</v>
      </c>
      <c r="EN164" t="s">
        <v>76</v>
      </c>
      <c r="EO164" t="s">
        <v>74</v>
      </c>
      <c r="EP164" t="s">
        <v>74</v>
      </c>
      <c r="EQ164" t="s">
        <v>76</v>
      </c>
      <c r="ER164" t="s">
        <v>74</v>
      </c>
      <c r="ES164" t="s">
        <v>76</v>
      </c>
      <c r="ET164" t="s">
        <v>76</v>
      </c>
      <c r="EU164" t="s">
        <v>76</v>
      </c>
      <c r="EV164" t="s">
        <v>75</v>
      </c>
      <c r="EW164" t="s">
        <v>75</v>
      </c>
      <c r="EX164" t="s">
        <v>75</v>
      </c>
      <c r="EY164" t="s">
        <v>75</v>
      </c>
      <c r="EZ164" t="s">
        <v>75</v>
      </c>
      <c r="FA164" t="s">
        <v>74</v>
      </c>
      <c r="FB164" t="s">
        <v>75</v>
      </c>
      <c r="FC164" t="s">
        <v>75</v>
      </c>
      <c r="FD164" t="s">
        <v>75</v>
      </c>
      <c r="FE164" t="s">
        <v>75</v>
      </c>
      <c r="FF164" t="s">
        <v>75</v>
      </c>
      <c r="FG164" t="s">
        <v>75</v>
      </c>
      <c r="FH164" t="s">
        <v>75</v>
      </c>
      <c r="FI164" t="s">
        <v>75</v>
      </c>
    </row>
    <row r="165" spans="1:165">
      <c r="A165" s="63">
        <v>777</v>
      </c>
      <c r="B165" s="63">
        <v>0</v>
      </c>
      <c r="C165" s="63">
        <v>0</v>
      </c>
      <c r="D165" t="s">
        <v>75</v>
      </c>
      <c r="E165" t="s">
        <v>76</v>
      </c>
      <c r="F165" t="s">
        <v>76</v>
      </c>
      <c r="G165" t="s">
        <v>74</v>
      </c>
      <c r="H165" t="s">
        <v>75</v>
      </c>
      <c r="I165" t="s">
        <v>76</v>
      </c>
      <c r="J165" t="s">
        <v>75</v>
      </c>
      <c r="K165" t="s">
        <v>75</v>
      </c>
      <c r="L165" t="s">
        <v>77</v>
      </c>
      <c r="M165" t="s">
        <v>77</v>
      </c>
      <c r="N165" t="s">
        <v>77</v>
      </c>
      <c r="O165" t="s">
        <v>75</v>
      </c>
      <c r="P165" t="s">
        <v>75</v>
      </c>
      <c r="Q165" t="s">
        <v>75</v>
      </c>
      <c r="R165" t="s">
        <v>75</v>
      </c>
      <c r="S165" t="s">
        <v>75</v>
      </c>
      <c r="T165" t="s">
        <v>75</v>
      </c>
      <c r="U165" t="s">
        <v>75</v>
      </c>
      <c r="V165" t="s">
        <v>75</v>
      </c>
      <c r="W165" t="s">
        <v>75</v>
      </c>
      <c r="X165" t="s">
        <v>75</v>
      </c>
      <c r="Y165" t="s">
        <v>75</v>
      </c>
      <c r="Z165" t="s">
        <v>75</v>
      </c>
      <c r="AA165" t="s">
        <v>75</v>
      </c>
      <c r="AB165" t="s">
        <v>75</v>
      </c>
      <c r="AC165" t="s">
        <v>75</v>
      </c>
      <c r="AD165" t="s">
        <v>75</v>
      </c>
      <c r="AE165" t="s">
        <v>75</v>
      </c>
      <c r="AF165" t="s">
        <v>75</v>
      </c>
      <c r="AG165" t="s">
        <v>74</v>
      </c>
      <c r="AH165" t="s">
        <v>76</v>
      </c>
      <c r="AI165" t="s">
        <v>76</v>
      </c>
      <c r="AJ165" t="s">
        <v>75</v>
      </c>
      <c r="AK165" t="s">
        <v>76</v>
      </c>
      <c r="AL165" t="s">
        <v>76</v>
      </c>
      <c r="AM165" t="s">
        <v>75</v>
      </c>
      <c r="AN165" t="s">
        <v>75</v>
      </c>
      <c r="AO165" t="s">
        <v>75</v>
      </c>
      <c r="AP165" t="s">
        <v>75</v>
      </c>
      <c r="AQ165" t="s">
        <v>76</v>
      </c>
      <c r="AR165" t="s">
        <v>76</v>
      </c>
      <c r="AS165" t="s">
        <v>76</v>
      </c>
      <c r="AT165" t="s">
        <v>76</v>
      </c>
      <c r="AU165" t="s">
        <v>76</v>
      </c>
      <c r="AV165" t="s">
        <v>76</v>
      </c>
      <c r="AW165" t="s">
        <v>75</v>
      </c>
      <c r="AX165" t="s">
        <v>75</v>
      </c>
      <c r="AY165" t="s">
        <v>75</v>
      </c>
      <c r="AZ165" t="s">
        <v>75</v>
      </c>
      <c r="BA165" t="s">
        <v>75</v>
      </c>
      <c r="BB165" t="s">
        <v>75</v>
      </c>
      <c r="BC165" t="s">
        <v>77</v>
      </c>
      <c r="BD165" t="s">
        <v>75</v>
      </c>
      <c r="BE165" t="s">
        <v>75</v>
      </c>
      <c r="BF165" t="s">
        <v>75</v>
      </c>
      <c r="BG165" t="s">
        <v>75</v>
      </c>
      <c r="BH165" t="s">
        <v>75</v>
      </c>
      <c r="BI165" t="s">
        <v>75</v>
      </c>
      <c r="BJ165" t="s">
        <v>75</v>
      </c>
      <c r="BK165" t="s">
        <v>75</v>
      </c>
      <c r="BL165" t="s">
        <v>75</v>
      </c>
      <c r="BM165" t="s">
        <v>75</v>
      </c>
      <c r="BN165" t="s">
        <v>75</v>
      </c>
      <c r="BO165" t="s">
        <v>75</v>
      </c>
      <c r="BP165" t="s">
        <v>75</v>
      </c>
      <c r="BQ165" t="s">
        <v>75</v>
      </c>
      <c r="BR165" t="s">
        <v>74</v>
      </c>
      <c r="BS165" t="s">
        <v>75</v>
      </c>
      <c r="BT165" t="s">
        <v>75</v>
      </c>
      <c r="BU165" t="s">
        <v>75</v>
      </c>
      <c r="BV165" t="s">
        <v>77</v>
      </c>
      <c r="BW165" t="s">
        <v>75</v>
      </c>
      <c r="BX165" t="s">
        <v>75</v>
      </c>
      <c r="BY165" t="s">
        <v>74</v>
      </c>
      <c r="BZ165" t="s">
        <v>75</v>
      </c>
      <c r="CA165" t="s">
        <v>75</v>
      </c>
      <c r="CB165" t="s">
        <v>76</v>
      </c>
      <c r="CC165" t="s">
        <v>75</v>
      </c>
      <c r="CD165" t="s">
        <v>77</v>
      </c>
      <c r="CE165" t="s">
        <v>77</v>
      </c>
      <c r="CF165" t="s">
        <v>77</v>
      </c>
      <c r="CG165" t="s">
        <v>76</v>
      </c>
      <c r="CH165" t="s">
        <v>76</v>
      </c>
      <c r="CI165" t="s">
        <v>76</v>
      </c>
      <c r="CJ165" t="s">
        <v>77</v>
      </c>
      <c r="CK165" t="s">
        <v>75</v>
      </c>
      <c r="CL165" t="s">
        <v>75</v>
      </c>
      <c r="CM165" t="s">
        <v>76</v>
      </c>
      <c r="CN165" t="s">
        <v>76</v>
      </c>
      <c r="CO165" t="s">
        <v>74</v>
      </c>
      <c r="CP165" t="s">
        <v>76</v>
      </c>
      <c r="CQ165" t="s">
        <v>76</v>
      </c>
      <c r="CR165" t="s">
        <v>76</v>
      </c>
      <c r="CS165" t="s">
        <v>76</v>
      </c>
      <c r="CT165" t="s">
        <v>75</v>
      </c>
      <c r="CU165" t="s">
        <v>75</v>
      </c>
      <c r="CV165" t="s">
        <v>74</v>
      </c>
      <c r="CW165" t="s">
        <v>75</v>
      </c>
      <c r="CX165" t="s">
        <v>75</v>
      </c>
      <c r="CY165" t="s">
        <v>75</v>
      </c>
      <c r="CZ165" t="s">
        <v>75</v>
      </c>
      <c r="DA165" t="s">
        <v>75</v>
      </c>
      <c r="DB165" t="s">
        <v>75</v>
      </c>
      <c r="DC165" t="s">
        <v>75</v>
      </c>
      <c r="DD165" t="s">
        <v>76</v>
      </c>
      <c r="DE165" t="s">
        <v>76</v>
      </c>
      <c r="DF165" t="s">
        <v>75</v>
      </c>
      <c r="DG165" t="s">
        <v>74</v>
      </c>
      <c r="DH165" t="s">
        <v>76</v>
      </c>
      <c r="DI165" t="s">
        <v>76</v>
      </c>
      <c r="DJ165" t="s">
        <v>76</v>
      </c>
      <c r="DK165" t="s">
        <v>76</v>
      </c>
      <c r="DL165" t="s">
        <v>76</v>
      </c>
      <c r="DM165" t="s">
        <v>76</v>
      </c>
      <c r="DN165" t="s">
        <v>76</v>
      </c>
      <c r="DO165" t="s">
        <v>76</v>
      </c>
      <c r="DP165" t="s">
        <v>76</v>
      </c>
      <c r="DQ165" t="s">
        <v>76</v>
      </c>
      <c r="DR165" t="s">
        <v>76</v>
      </c>
      <c r="DS165" t="s">
        <v>76</v>
      </c>
      <c r="DT165" t="s">
        <v>76</v>
      </c>
      <c r="DU165" t="s">
        <v>74</v>
      </c>
      <c r="DV165" t="s">
        <v>76</v>
      </c>
      <c r="DW165" t="s">
        <v>76</v>
      </c>
      <c r="DX165" t="s">
        <v>74</v>
      </c>
      <c r="DY165" t="s">
        <v>76</v>
      </c>
      <c r="DZ165" t="s">
        <v>76</v>
      </c>
      <c r="EA165" t="s">
        <v>76</v>
      </c>
      <c r="EB165" t="s">
        <v>74</v>
      </c>
      <c r="EC165" t="s">
        <v>75</v>
      </c>
      <c r="ED165" t="s">
        <v>75</v>
      </c>
      <c r="EE165" t="s">
        <v>75</v>
      </c>
      <c r="EF165" t="s">
        <v>74</v>
      </c>
      <c r="EG165" t="s">
        <v>76</v>
      </c>
      <c r="EH165" t="s">
        <v>76</v>
      </c>
      <c r="EI165" t="s">
        <v>76</v>
      </c>
      <c r="EJ165" t="s">
        <v>76</v>
      </c>
      <c r="EK165" t="s">
        <v>76</v>
      </c>
      <c r="EL165" t="s">
        <v>76</v>
      </c>
      <c r="EM165" t="s">
        <v>74</v>
      </c>
      <c r="EN165" t="s">
        <v>76</v>
      </c>
      <c r="EO165" t="s">
        <v>76</v>
      </c>
      <c r="EP165" t="s">
        <v>76</v>
      </c>
      <c r="EQ165" t="s">
        <v>76</v>
      </c>
      <c r="ER165" t="s">
        <v>74</v>
      </c>
      <c r="ES165" t="s">
        <v>76</v>
      </c>
      <c r="ET165" t="s">
        <v>76</v>
      </c>
      <c r="EU165" t="s">
        <v>76</v>
      </c>
      <c r="EV165" t="s">
        <v>76</v>
      </c>
      <c r="EW165" t="s">
        <v>76</v>
      </c>
      <c r="EX165" t="s">
        <v>76</v>
      </c>
      <c r="EY165" t="s">
        <v>76</v>
      </c>
      <c r="EZ165" t="s">
        <v>76</v>
      </c>
      <c r="FA165" t="s">
        <v>75</v>
      </c>
      <c r="FB165" t="s">
        <v>74</v>
      </c>
      <c r="FC165" t="s">
        <v>75</v>
      </c>
      <c r="FD165" t="s">
        <v>75</v>
      </c>
      <c r="FE165" t="s">
        <v>75</v>
      </c>
      <c r="FF165" t="s">
        <v>75</v>
      </c>
      <c r="FG165" t="s">
        <v>75</v>
      </c>
      <c r="FH165" t="s">
        <v>75</v>
      </c>
      <c r="FI165" t="s">
        <v>75</v>
      </c>
    </row>
    <row r="166" spans="1:165">
      <c r="A166" s="63">
        <v>778</v>
      </c>
      <c r="B166" s="63">
        <v>0</v>
      </c>
      <c r="C166" s="63">
        <v>1</v>
      </c>
      <c r="D166" t="s">
        <v>75</v>
      </c>
      <c r="E166" t="s">
        <v>75</v>
      </c>
      <c r="F166" t="s">
        <v>77</v>
      </c>
      <c r="G166" t="s">
        <v>77</v>
      </c>
      <c r="H166" t="s">
        <v>75</v>
      </c>
      <c r="I166" t="s">
        <v>77</v>
      </c>
      <c r="J166" t="s">
        <v>77</v>
      </c>
      <c r="K166" t="s">
        <v>75</v>
      </c>
      <c r="L166" t="s">
        <v>77</v>
      </c>
      <c r="M166" t="s">
        <v>76</v>
      </c>
      <c r="N166" t="s">
        <v>76</v>
      </c>
      <c r="O166" t="s">
        <v>75</v>
      </c>
      <c r="P166" t="s">
        <v>75</v>
      </c>
      <c r="Q166" t="s">
        <v>75</v>
      </c>
      <c r="R166" t="s">
        <v>75</v>
      </c>
      <c r="S166" t="s">
        <v>77</v>
      </c>
      <c r="T166" t="s">
        <v>77</v>
      </c>
      <c r="U166" t="s">
        <v>77</v>
      </c>
      <c r="V166" t="s">
        <v>77</v>
      </c>
      <c r="W166" t="s">
        <v>77</v>
      </c>
      <c r="X166" t="s">
        <v>75</v>
      </c>
      <c r="Y166" t="s">
        <v>75</v>
      </c>
      <c r="Z166" t="s">
        <v>76</v>
      </c>
      <c r="AA166" t="s">
        <v>77</v>
      </c>
      <c r="AB166" t="s">
        <v>77</v>
      </c>
      <c r="AC166" t="s">
        <v>77</v>
      </c>
      <c r="AD166" t="s">
        <v>77</v>
      </c>
      <c r="AE166" t="s">
        <v>77</v>
      </c>
      <c r="AF166" t="s">
        <v>77</v>
      </c>
      <c r="AG166" t="s">
        <v>77</v>
      </c>
      <c r="AH166" t="s">
        <v>77</v>
      </c>
      <c r="AI166" t="s">
        <v>77</v>
      </c>
      <c r="AJ166" t="s">
        <v>76</v>
      </c>
      <c r="AK166" t="s">
        <v>75</v>
      </c>
      <c r="AL166" t="s">
        <v>75</v>
      </c>
      <c r="AM166" t="s">
        <v>75</v>
      </c>
      <c r="AN166" t="s">
        <v>76</v>
      </c>
      <c r="AO166" t="s">
        <v>76</v>
      </c>
      <c r="AP166" t="s">
        <v>76</v>
      </c>
      <c r="AQ166" t="s">
        <v>75</v>
      </c>
      <c r="AR166" t="s">
        <v>75</v>
      </c>
      <c r="AS166" t="s">
        <v>75</v>
      </c>
      <c r="AT166" t="s">
        <v>75</v>
      </c>
      <c r="AU166" t="s">
        <v>75</v>
      </c>
      <c r="AV166" t="s">
        <v>77</v>
      </c>
      <c r="AW166" t="s">
        <v>77</v>
      </c>
      <c r="AX166" t="s">
        <v>77</v>
      </c>
      <c r="AY166" t="s">
        <v>77</v>
      </c>
      <c r="AZ166" t="s">
        <v>77</v>
      </c>
      <c r="BA166" t="s">
        <v>77</v>
      </c>
      <c r="BB166" t="s">
        <v>75</v>
      </c>
      <c r="BC166" t="s">
        <v>77</v>
      </c>
      <c r="BD166" t="s">
        <v>77</v>
      </c>
      <c r="BE166" t="s">
        <v>76</v>
      </c>
      <c r="BF166" t="s">
        <v>76</v>
      </c>
      <c r="BG166" t="s">
        <v>76</v>
      </c>
      <c r="BH166" t="s">
        <v>76</v>
      </c>
      <c r="BI166" t="s">
        <v>76</v>
      </c>
      <c r="BJ166" t="s">
        <v>76</v>
      </c>
      <c r="BK166" t="s">
        <v>76</v>
      </c>
      <c r="BL166" t="s">
        <v>76</v>
      </c>
      <c r="BM166" t="s">
        <v>76</v>
      </c>
      <c r="BN166" t="s">
        <v>76</v>
      </c>
      <c r="BO166" t="s">
        <v>74</v>
      </c>
      <c r="BP166" t="s">
        <v>76</v>
      </c>
      <c r="BQ166" t="s">
        <v>76</v>
      </c>
      <c r="BR166" t="s">
        <v>76</v>
      </c>
      <c r="BS166" t="s">
        <v>76</v>
      </c>
      <c r="BT166" t="s">
        <v>76</v>
      </c>
      <c r="BU166" t="s">
        <v>76</v>
      </c>
      <c r="BV166" t="s">
        <v>75</v>
      </c>
      <c r="BW166" t="s">
        <v>77</v>
      </c>
      <c r="BX166" t="s">
        <v>77</v>
      </c>
      <c r="BY166" t="s">
        <v>74</v>
      </c>
      <c r="BZ166" t="s">
        <v>75</v>
      </c>
      <c r="CA166" t="s">
        <v>75</v>
      </c>
      <c r="CB166" t="s">
        <v>75</v>
      </c>
      <c r="CC166" t="s">
        <v>77</v>
      </c>
      <c r="CD166" t="s">
        <v>75</v>
      </c>
      <c r="CE166" t="s">
        <v>75</v>
      </c>
      <c r="CF166" t="s">
        <v>75</v>
      </c>
      <c r="CG166" t="s">
        <v>75</v>
      </c>
      <c r="CH166" t="s">
        <v>77</v>
      </c>
      <c r="CI166" t="s">
        <v>75</v>
      </c>
      <c r="CJ166" t="s">
        <v>76</v>
      </c>
      <c r="CK166" t="s">
        <v>77</v>
      </c>
      <c r="CL166" t="s">
        <v>75</v>
      </c>
      <c r="CM166" t="s">
        <v>75</v>
      </c>
      <c r="CN166" t="s">
        <v>75</v>
      </c>
      <c r="CO166" t="s">
        <v>74</v>
      </c>
      <c r="CP166" t="s">
        <v>77</v>
      </c>
      <c r="CQ166" t="s">
        <v>75</v>
      </c>
      <c r="CR166" t="s">
        <v>75</v>
      </c>
      <c r="CS166" t="s">
        <v>75</v>
      </c>
      <c r="CT166" t="s">
        <v>75</v>
      </c>
      <c r="CU166" t="s">
        <v>75</v>
      </c>
      <c r="CV166" t="s">
        <v>74</v>
      </c>
      <c r="CW166" t="s">
        <v>75</v>
      </c>
      <c r="CX166" t="s">
        <v>75</v>
      </c>
      <c r="CY166" t="s">
        <v>75</v>
      </c>
      <c r="CZ166" t="s">
        <v>75</v>
      </c>
      <c r="DA166" t="s">
        <v>75</v>
      </c>
      <c r="DB166" t="s">
        <v>76</v>
      </c>
      <c r="DC166" t="s">
        <v>76</v>
      </c>
      <c r="DD166" t="s">
        <v>76</v>
      </c>
      <c r="DE166" t="s">
        <v>75</v>
      </c>
      <c r="DF166" t="s">
        <v>75</v>
      </c>
      <c r="DG166" t="s">
        <v>75</v>
      </c>
      <c r="DH166" t="s">
        <v>75</v>
      </c>
      <c r="DI166" t="s">
        <v>76</v>
      </c>
      <c r="DJ166" t="s">
        <v>74</v>
      </c>
      <c r="DK166" t="s">
        <v>76</v>
      </c>
      <c r="DL166" t="s">
        <v>75</v>
      </c>
      <c r="DM166" t="s">
        <v>74</v>
      </c>
      <c r="DN166" t="s">
        <v>75</v>
      </c>
      <c r="DO166" t="s">
        <v>75</v>
      </c>
      <c r="DP166" t="s">
        <v>75</v>
      </c>
      <c r="DQ166" t="s">
        <v>75</v>
      </c>
      <c r="DR166" t="s">
        <v>75</v>
      </c>
      <c r="DS166" t="s">
        <v>75</v>
      </c>
      <c r="DT166" t="s">
        <v>75</v>
      </c>
      <c r="DU166" t="s">
        <v>75</v>
      </c>
      <c r="DV166" t="s">
        <v>75</v>
      </c>
      <c r="DW166" t="s">
        <v>75</v>
      </c>
      <c r="DX166" t="s">
        <v>75</v>
      </c>
      <c r="DY166" t="s">
        <v>75</v>
      </c>
      <c r="DZ166" t="s">
        <v>75</v>
      </c>
      <c r="EA166" t="s">
        <v>75</v>
      </c>
      <c r="EB166" t="s">
        <v>75</v>
      </c>
      <c r="EC166" t="s">
        <v>75</v>
      </c>
      <c r="ED166" t="s">
        <v>74</v>
      </c>
      <c r="EE166" t="s">
        <v>75</v>
      </c>
      <c r="EF166" t="s">
        <v>74</v>
      </c>
      <c r="EG166" t="s">
        <v>75</v>
      </c>
      <c r="EH166" t="s">
        <v>75</v>
      </c>
      <c r="EI166" t="s">
        <v>75</v>
      </c>
      <c r="EJ166" t="s">
        <v>77</v>
      </c>
      <c r="EK166" t="s">
        <v>75</v>
      </c>
      <c r="EL166" t="s">
        <v>75</v>
      </c>
      <c r="EM166" t="s">
        <v>75</v>
      </c>
      <c r="EN166" t="s">
        <v>75</v>
      </c>
      <c r="EO166" t="s">
        <v>75</v>
      </c>
      <c r="EP166" t="s">
        <v>75</v>
      </c>
      <c r="EQ166" t="s">
        <v>75</v>
      </c>
      <c r="ER166" t="s">
        <v>74</v>
      </c>
      <c r="ES166" t="s">
        <v>75</v>
      </c>
      <c r="ET166" t="s">
        <v>74</v>
      </c>
      <c r="EU166" t="s">
        <v>75</v>
      </c>
      <c r="EV166" t="s">
        <v>75</v>
      </c>
      <c r="EW166" t="s">
        <v>74</v>
      </c>
      <c r="EX166" t="s">
        <v>75</v>
      </c>
      <c r="EY166" t="s">
        <v>75</v>
      </c>
      <c r="EZ166" t="s">
        <v>75</v>
      </c>
      <c r="FA166" t="s">
        <v>74</v>
      </c>
      <c r="FB166" t="s">
        <v>75</v>
      </c>
      <c r="FC166" t="s">
        <v>75</v>
      </c>
      <c r="FD166" t="s">
        <v>75</v>
      </c>
      <c r="FE166" t="s">
        <v>75</v>
      </c>
      <c r="FF166" t="s">
        <v>75</v>
      </c>
      <c r="FG166" t="s">
        <v>75</v>
      </c>
      <c r="FH166" t="s">
        <v>75</v>
      </c>
      <c r="FI166" t="s">
        <v>75</v>
      </c>
    </row>
    <row r="167" spans="1:165">
      <c r="A167" s="63">
        <v>779</v>
      </c>
      <c r="B167" s="63">
        <v>0</v>
      </c>
      <c r="C167" s="63">
        <v>0</v>
      </c>
      <c r="D167" t="s">
        <v>74</v>
      </c>
      <c r="E167" t="s">
        <v>74</v>
      </c>
      <c r="F167" t="s">
        <v>77</v>
      </c>
      <c r="G167" t="s">
        <v>77</v>
      </c>
      <c r="H167" t="s">
        <v>74</v>
      </c>
      <c r="I167" t="s">
        <v>77</v>
      </c>
      <c r="J167" t="s">
        <v>77</v>
      </c>
      <c r="K167" t="s">
        <v>75</v>
      </c>
      <c r="L167" t="s">
        <v>75</v>
      </c>
      <c r="M167" t="s">
        <v>76</v>
      </c>
      <c r="N167" t="s">
        <v>75</v>
      </c>
      <c r="O167" t="s">
        <v>77</v>
      </c>
      <c r="P167" t="s">
        <v>75</v>
      </c>
      <c r="Q167" t="s">
        <v>75</v>
      </c>
      <c r="R167" t="s">
        <v>76</v>
      </c>
      <c r="S167" t="s">
        <v>75</v>
      </c>
      <c r="T167" t="s">
        <v>75</v>
      </c>
      <c r="U167" t="s">
        <v>75</v>
      </c>
      <c r="V167" t="s">
        <v>75</v>
      </c>
      <c r="W167" t="s">
        <v>75</v>
      </c>
      <c r="X167" t="s">
        <v>75</v>
      </c>
      <c r="Y167" t="s">
        <v>75</v>
      </c>
      <c r="Z167" t="s">
        <v>75</v>
      </c>
      <c r="AA167" t="s">
        <v>75</v>
      </c>
      <c r="AB167" t="s">
        <v>75</v>
      </c>
      <c r="AC167" t="s">
        <v>75</v>
      </c>
      <c r="AD167" t="s">
        <v>75</v>
      </c>
      <c r="AE167" t="s">
        <v>75</v>
      </c>
      <c r="AF167" t="s">
        <v>75</v>
      </c>
      <c r="AG167" t="s">
        <v>74</v>
      </c>
      <c r="AH167" t="s">
        <v>74</v>
      </c>
      <c r="AI167" t="s">
        <v>75</v>
      </c>
      <c r="AJ167" t="s">
        <v>76</v>
      </c>
      <c r="AK167" t="s">
        <v>75</v>
      </c>
      <c r="AL167" t="s">
        <v>75</v>
      </c>
      <c r="AM167" t="s">
        <v>75</v>
      </c>
      <c r="AN167" t="s">
        <v>76</v>
      </c>
      <c r="AO167" t="s">
        <v>75</v>
      </c>
      <c r="AP167" t="s">
        <v>77</v>
      </c>
      <c r="AQ167" t="s">
        <v>75</v>
      </c>
      <c r="AR167" t="s">
        <v>75</v>
      </c>
      <c r="AS167" t="s">
        <v>75</v>
      </c>
      <c r="AT167" t="s">
        <v>75</v>
      </c>
      <c r="AU167" t="s">
        <v>77</v>
      </c>
      <c r="AV167" t="s">
        <v>75</v>
      </c>
      <c r="AW167" t="s">
        <v>75</v>
      </c>
      <c r="AX167" t="s">
        <v>75</v>
      </c>
      <c r="AY167" t="s">
        <v>75</v>
      </c>
      <c r="AZ167" t="s">
        <v>75</v>
      </c>
      <c r="BA167" t="s">
        <v>75</v>
      </c>
      <c r="BB167" t="s">
        <v>76</v>
      </c>
      <c r="BC167" t="s">
        <v>77</v>
      </c>
      <c r="BD167" t="s">
        <v>76</v>
      </c>
      <c r="BE167" t="s">
        <v>77</v>
      </c>
      <c r="BF167" t="s">
        <v>77</v>
      </c>
      <c r="BG167" t="s">
        <v>77</v>
      </c>
      <c r="BH167" t="s">
        <v>77</v>
      </c>
      <c r="BI167" t="s">
        <v>77</v>
      </c>
      <c r="BJ167" t="s">
        <v>77</v>
      </c>
      <c r="BK167" t="s">
        <v>77</v>
      </c>
      <c r="BL167" t="s">
        <v>75</v>
      </c>
      <c r="BM167" t="s">
        <v>77</v>
      </c>
      <c r="BN167" t="s">
        <v>77</v>
      </c>
      <c r="BO167" t="s">
        <v>74</v>
      </c>
      <c r="BP167" t="s">
        <v>77</v>
      </c>
      <c r="BQ167" t="s">
        <v>77</v>
      </c>
      <c r="BR167" t="s">
        <v>77</v>
      </c>
      <c r="BS167" t="s">
        <v>77</v>
      </c>
      <c r="BT167" t="s">
        <v>77</v>
      </c>
      <c r="BU167" t="s">
        <v>77</v>
      </c>
      <c r="BV167" t="s">
        <v>76</v>
      </c>
      <c r="BW167" t="s">
        <v>76</v>
      </c>
      <c r="BX167" t="s">
        <v>75</v>
      </c>
      <c r="BY167" t="s">
        <v>74</v>
      </c>
      <c r="BZ167" t="s">
        <v>75</v>
      </c>
      <c r="CA167" t="s">
        <v>76</v>
      </c>
      <c r="CB167" t="s">
        <v>75</v>
      </c>
      <c r="CC167" t="s">
        <v>77</v>
      </c>
      <c r="CD167" t="s">
        <v>75</v>
      </c>
      <c r="CE167" t="s">
        <v>75</v>
      </c>
      <c r="CF167" t="s">
        <v>75</v>
      </c>
      <c r="CG167" t="s">
        <v>75</v>
      </c>
      <c r="CH167" t="s">
        <v>74</v>
      </c>
      <c r="CI167" t="s">
        <v>75</v>
      </c>
      <c r="CJ167" t="s">
        <v>77</v>
      </c>
      <c r="CK167" t="s">
        <v>77</v>
      </c>
      <c r="CL167" t="s">
        <v>77</v>
      </c>
      <c r="CM167" t="s">
        <v>75</v>
      </c>
      <c r="CN167" t="s">
        <v>75</v>
      </c>
      <c r="CO167" t="s">
        <v>74</v>
      </c>
      <c r="CP167" t="s">
        <v>75</v>
      </c>
      <c r="CQ167" t="s">
        <v>75</v>
      </c>
      <c r="CR167" t="s">
        <v>75</v>
      </c>
      <c r="CS167" t="s">
        <v>75</v>
      </c>
      <c r="CT167" t="s">
        <v>76</v>
      </c>
      <c r="CU167" t="s">
        <v>74</v>
      </c>
      <c r="CV167" t="s">
        <v>74</v>
      </c>
      <c r="CW167" t="s">
        <v>76</v>
      </c>
      <c r="CX167" t="s">
        <v>76</v>
      </c>
      <c r="CY167" t="s">
        <v>76</v>
      </c>
      <c r="CZ167" t="s">
        <v>74</v>
      </c>
      <c r="DA167" t="s">
        <v>74</v>
      </c>
      <c r="DB167" t="s">
        <v>76</v>
      </c>
      <c r="DC167" t="s">
        <v>76</v>
      </c>
      <c r="DD167" t="s">
        <v>75</v>
      </c>
      <c r="DE167" t="s">
        <v>75</v>
      </c>
      <c r="DF167" t="s">
        <v>76</v>
      </c>
      <c r="DG167" t="s">
        <v>75</v>
      </c>
      <c r="DH167" t="s">
        <v>75</v>
      </c>
      <c r="DI167" t="s">
        <v>75</v>
      </c>
      <c r="DJ167" t="s">
        <v>75</v>
      </c>
      <c r="DK167" t="s">
        <v>74</v>
      </c>
      <c r="DL167" t="s">
        <v>75</v>
      </c>
      <c r="DM167" t="s">
        <v>75</v>
      </c>
      <c r="DN167" t="s">
        <v>75</v>
      </c>
      <c r="DO167" t="s">
        <v>75</v>
      </c>
      <c r="DP167" t="s">
        <v>75</v>
      </c>
      <c r="DQ167" t="s">
        <v>75</v>
      </c>
      <c r="DR167" t="s">
        <v>75</v>
      </c>
      <c r="DS167" t="s">
        <v>75</v>
      </c>
      <c r="DT167" t="s">
        <v>75</v>
      </c>
      <c r="DU167" t="s">
        <v>74</v>
      </c>
      <c r="DV167" t="s">
        <v>75</v>
      </c>
      <c r="DW167" t="s">
        <v>75</v>
      </c>
      <c r="DX167" t="s">
        <v>75</v>
      </c>
      <c r="DY167" t="s">
        <v>74</v>
      </c>
      <c r="DZ167" t="s">
        <v>75</v>
      </c>
      <c r="EA167" t="s">
        <v>75</v>
      </c>
      <c r="EB167" t="s">
        <v>75</v>
      </c>
      <c r="EC167" t="s">
        <v>75</v>
      </c>
      <c r="ED167" t="s">
        <v>75</v>
      </c>
      <c r="EE167" t="s">
        <v>75</v>
      </c>
      <c r="EF167" t="s">
        <v>75</v>
      </c>
      <c r="EG167" t="s">
        <v>76</v>
      </c>
      <c r="EH167" t="s">
        <v>76</v>
      </c>
      <c r="EI167" t="s">
        <v>77</v>
      </c>
      <c r="EJ167" t="s">
        <v>76</v>
      </c>
      <c r="EK167" t="s">
        <v>77</v>
      </c>
      <c r="EL167" t="s">
        <v>77</v>
      </c>
      <c r="EM167" t="s">
        <v>75</v>
      </c>
      <c r="EN167" t="s">
        <v>75</v>
      </c>
      <c r="EO167" t="s">
        <v>75</v>
      </c>
      <c r="EP167" t="s">
        <v>76</v>
      </c>
      <c r="EQ167" t="s">
        <v>76</v>
      </c>
      <c r="ER167" t="s">
        <v>74</v>
      </c>
      <c r="ES167" t="s">
        <v>76</v>
      </c>
      <c r="ET167" t="s">
        <v>76</v>
      </c>
      <c r="EU167" t="s">
        <v>76</v>
      </c>
      <c r="EV167" t="s">
        <v>76</v>
      </c>
      <c r="EW167" t="s">
        <v>76</v>
      </c>
      <c r="EX167" t="s">
        <v>76</v>
      </c>
      <c r="EY167" t="s">
        <v>76</v>
      </c>
      <c r="EZ167" t="s">
        <v>76</v>
      </c>
      <c r="FA167" t="s">
        <v>76</v>
      </c>
      <c r="FB167" t="s">
        <v>76</v>
      </c>
      <c r="FC167" t="s">
        <v>76</v>
      </c>
      <c r="FD167" t="s">
        <v>76</v>
      </c>
      <c r="FE167" t="s">
        <v>76</v>
      </c>
      <c r="FF167" t="s">
        <v>76</v>
      </c>
      <c r="FG167" t="s">
        <v>76</v>
      </c>
      <c r="FH167" t="s">
        <v>76</v>
      </c>
      <c r="FI167" t="s">
        <v>76</v>
      </c>
    </row>
    <row r="168" spans="1:165">
      <c r="A168" s="63">
        <v>780</v>
      </c>
      <c r="B168" s="63">
        <v>0</v>
      </c>
      <c r="C168" s="63">
        <v>1</v>
      </c>
      <c r="D168" t="s">
        <v>76</v>
      </c>
      <c r="E168" t="s">
        <v>76</v>
      </c>
      <c r="F168" t="s">
        <v>75</v>
      </c>
      <c r="G168" t="s">
        <v>75</v>
      </c>
      <c r="H168" t="s">
        <v>76</v>
      </c>
      <c r="I168" t="s">
        <v>75</v>
      </c>
      <c r="J168" t="s">
        <v>75</v>
      </c>
      <c r="K168" t="s">
        <v>75</v>
      </c>
      <c r="L168" t="s">
        <v>75</v>
      </c>
      <c r="M168" t="s">
        <v>76</v>
      </c>
      <c r="N168" t="s">
        <v>75</v>
      </c>
      <c r="O168" t="s">
        <v>74</v>
      </c>
      <c r="P168" t="s">
        <v>75</v>
      </c>
      <c r="Q168" t="s">
        <v>75</v>
      </c>
      <c r="R168" t="s">
        <v>75</v>
      </c>
      <c r="S168" t="s">
        <v>76</v>
      </c>
      <c r="T168" t="s">
        <v>76</v>
      </c>
      <c r="U168" t="s">
        <v>76</v>
      </c>
      <c r="V168" t="s">
        <v>75</v>
      </c>
      <c r="W168" t="s">
        <v>76</v>
      </c>
      <c r="X168" t="s">
        <v>76</v>
      </c>
      <c r="Y168" t="s">
        <v>76</v>
      </c>
      <c r="Z168" t="s">
        <v>75</v>
      </c>
      <c r="AA168" t="s">
        <v>75</v>
      </c>
      <c r="AB168" t="s">
        <v>75</v>
      </c>
      <c r="AC168" t="s">
        <v>75</v>
      </c>
      <c r="AD168" t="s">
        <v>74</v>
      </c>
      <c r="AE168" t="s">
        <v>75</v>
      </c>
      <c r="AF168" t="s">
        <v>75</v>
      </c>
      <c r="AG168" t="s">
        <v>75</v>
      </c>
      <c r="AH168" t="s">
        <v>74</v>
      </c>
      <c r="AI168" t="s">
        <v>75</v>
      </c>
      <c r="AJ168" t="s">
        <v>75</v>
      </c>
      <c r="AK168" t="s">
        <v>75</v>
      </c>
      <c r="AL168" t="s">
        <v>75</v>
      </c>
      <c r="AM168" t="s">
        <v>75</v>
      </c>
      <c r="AN168" t="s">
        <v>76</v>
      </c>
      <c r="AO168" t="s">
        <v>75</v>
      </c>
      <c r="AP168" t="s">
        <v>75</v>
      </c>
      <c r="AQ168" t="s">
        <v>75</v>
      </c>
      <c r="AR168" t="s">
        <v>76</v>
      </c>
      <c r="AS168" t="s">
        <v>76</v>
      </c>
      <c r="AT168" t="s">
        <v>76</v>
      </c>
      <c r="AU168" t="s">
        <v>75</v>
      </c>
      <c r="AV168" t="s">
        <v>75</v>
      </c>
      <c r="AW168" t="s">
        <v>75</v>
      </c>
      <c r="AX168" t="s">
        <v>77</v>
      </c>
      <c r="AY168" t="s">
        <v>75</v>
      </c>
      <c r="AZ168" t="s">
        <v>76</v>
      </c>
      <c r="BA168" t="s">
        <v>76</v>
      </c>
      <c r="BB168" t="s">
        <v>76</v>
      </c>
      <c r="BC168" t="s">
        <v>75</v>
      </c>
      <c r="BD168" t="s">
        <v>76</v>
      </c>
      <c r="BE168" t="s">
        <v>75</v>
      </c>
      <c r="BF168" t="s">
        <v>75</v>
      </c>
      <c r="BG168" t="s">
        <v>75</v>
      </c>
      <c r="BH168" t="s">
        <v>74</v>
      </c>
      <c r="BI168" t="s">
        <v>75</v>
      </c>
      <c r="BJ168" t="s">
        <v>75</v>
      </c>
      <c r="BK168" t="s">
        <v>74</v>
      </c>
      <c r="BL168" t="s">
        <v>75</v>
      </c>
      <c r="BM168" t="s">
        <v>75</v>
      </c>
      <c r="BN168" t="s">
        <v>75</v>
      </c>
      <c r="BO168" t="s">
        <v>74</v>
      </c>
      <c r="BP168" t="s">
        <v>75</v>
      </c>
      <c r="BQ168" t="s">
        <v>75</v>
      </c>
      <c r="BR168" t="s">
        <v>75</v>
      </c>
      <c r="BS168" t="s">
        <v>75</v>
      </c>
      <c r="BT168" t="s">
        <v>75</v>
      </c>
      <c r="BU168" t="s">
        <v>75</v>
      </c>
      <c r="BV168" t="s">
        <v>75</v>
      </c>
      <c r="BW168" t="s">
        <v>75</v>
      </c>
      <c r="BX168" t="s">
        <v>75</v>
      </c>
      <c r="BY168" t="s">
        <v>74</v>
      </c>
      <c r="BZ168" t="s">
        <v>75</v>
      </c>
      <c r="CA168" t="s">
        <v>75</v>
      </c>
      <c r="CB168" t="s">
        <v>75</v>
      </c>
      <c r="CC168" t="s">
        <v>76</v>
      </c>
      <c r="CD168" t="s">
        <v>76</v>
      </c>
      <c r="CE168" t="s">
        <v>75</v>
      </c>
      <c r="CF168" t="s">
        <v>75</v>
      </c>
      <c r="CG168" t="s">
        <v>76</v>
      </c>
      <c r="CH168" t="s">
        <v>76</v>
      </c>
      <c r="CI168" t="s">
        <v>76</v>
      </c>
      <c r="CJ168" t="s">
        <v>77</v>
      </c>
      <c r="CK168" t="s">
        <v>76</v>
      </c>
      <c r="CL168" t="s">
        <v>75</v>
      </c>
      <c r="CM168" t="s">
        <v>75</v>
      </c>
      <c r="CN168" t="s">
        <v>75</v>
      </c>
      <c r="CO168" t="s">
        <v>74</v>
      </c>
      <c r="CP168" t="s">
        <v>75</v>
      </c>
      <c r="CQ168" t="s">
        <v>75</v>
      </c>
      <c r="CR168" t="s">
        <v>75</v>
      </c>
      <c r="CS168" t="s">
        <v>75</v>
      </c>
      <c r="CT168" t="s">
        <v>77</v>
      </c>
      <c r="CU168" t="s">
        <v>77</v>
      </c>
      <c r="CV168" t="s">
        <v>74</v>
      </c>
      <c r="CW168" t="s">
        <v>77</v>
      </c>
      <c r="CX168" t="s">
        <v>77</v>
      </c>
      <c r="CY168" t="s">
        <v>77</v>
      </c>
      <c r="CZ168" t="s">
        <v>77</v>
      </c>
      <c r="DA168" t="s">
        <v>77</v>
      </c>
      <c r="DB168" t="s">
        <v>77</v>
      </c>
      <c r="DC168" t="s">
        <v>77</v>
      </c>
      <c r="DD168" t="s">
        <v>76</v>
      </c>
      <c r="DE168" t="s">
        <v>75</v>
      </c>
      <c r="DF168" t="s">
        <v>75</v>
      </c>
      <c r="DG168" t="s">
        <v>75</v>
      </c>
      <c r="DH168" t="s">
        <v>75</v>
      </c>
      <c r="DI168" t="s">
        <v>74</v>
      </c>
      <c r="DJ168" t="s">
        <v>75</v>
      </c>
      <c r="DK168" t="s">
        <v>74</v>
      </c>
      <c r="DL168" t="s">
        <v>75</v>
      </c>
      <c r="DM168" t="s">
        <v>74</v>
      </c>
      <c r="DN168" t="s">
        <v>75</v>
      </c>
      <c r="DO168" t="s">
        <v>74</v>
      </c>
      <c r="DP168" t="s">
        <v>75</v>
      </c>
      <c r="DQ168" t="s">
        <v>75</v>
      </c>
      <c r="DR168" t="s">
        <v>75</v>
      </c>
      <c r="DS168" t="s">
        <v>75</v>
      </c>
      <c r="DT168" t="s">
        <v>75</v>
      </c>
      <c r="DU168" t="s">
        <v>75</v>
      </c>
      <c r="DV168" t="s">
        <v>77</v>
      </c>
      <c r="DW168" t="s">
        <v>77</v>
      </c>
      <c r="DX168" t="s">
        <v>77</v>
      </c>
      <c r="DY168" t="s">
        <v>77</v>
      </c>
      <c r="DZ168" t="s">
        <v>77</v>
      </c>
      <c r="EA168" t="s">
        <v>77</v>
      </c>
      <c r="EB168" t="s">
        <v>77</v>
      </c>
      <c r="EC168" t="s">
        <v>77</v>
      </c>
      <c r="ED168" t="s">
        <v>74</v>
      </c>
      <c r="EE168" t="s">
        <v>77</v>
      </c>
      <c r="EF168" t="s">
        <v>77</v>
      </c>
      <c r="EG168" t="s">
        <v>77</v>
      </c>
      <c r="EH168" t="s">
        <v>77</v>
      </c>
      <c r="EI168" t="s">
        <v>77</v>
      </c>
      <c r="EJ168" t="s">
        <v>74</v>
      </c>
      <c r="EK168" t="s">
        <v>77</v>
      </c>
      <c r="EL168" t="s">
        <v>77</v>
      </c>
      <c r="EM168" t="s">
        <v>74</v>
      </c>
      <c r="EN168" t="s">
        <v>76</v>
      </c>
      <c r="EO168" t="s">
        <v>76</v>
      </c>
      <c r="EP168" t="s">
        <v>76</v>
      </c>
      <c r="EQ168" t="s">
        <v>76</v>
      </c>
      <c r="ER168" t="s">
        <v>74</v>
      </c>
      <c r="ES168" t="s">
        <v>76</v>
      </c>
      <c r="ET168" t="s">
        <v>76</v>
      </c>
      <c r="EU168" t="s">
        <v>76</v>
      </c>
      <c r="EV168" t="s">
        <v>76</v>
      </c>
      <c r="EW168" t="s">
        <v>76</v>
      </c>
      <c r="EX168" t="s">
        <v>76</v>
      </c>
      <c r="EY168" t="s">
        <v>76</v>
      </c>
      <c r="EZ168" t="s">
        <v>75</v>
      </c>
      <c r="FA168" t="s">
        <v>75</v>
      </c>
      <c r="FB168" t="s">
        <v>75</v>
      </c>
      <c r="FC168" t="s">
        <v>75</v>
      </c>
      <c r="FD168" t="s">
        <v>75</v>
      </c>
      <c r="FE168" t="s">
        <v>75</v>
      </c>
      <c r="FF168" t="s">
        <v>75</v>
      </c>
      <c r="FG168" t="s">
        <v>75</v>
      </c>
      <c r="FH168" t="s">
        <v>75</v>
      </c>
      <c r="FI168" t="s">
        <v>75</v>
      </c>
    </row>
    <row r="169" spans="1:165">
      <c r="A169" s="63">
        <v>781</v>
      </c>
      <c r="B169" s="63">
        <v>0</v>
      </c>
      <c r="C169" s="63">
        <v>0</v>
      </c>
      <c r="D169" t="s">
        <v>75</v>
      </c>
      <c r="E169" t="s">
        <v>75</v>
      </c>
      <c r="F169" t="s">
        <v>76</v>
      </c>
      <c r="G169" t="s">
        <v>76</v>
      </c>
      <c r="H169" t="s">
        <v>77</v>
      </c>
      <c r="I169" t="s">
        <v>76</v>
      </c>
      <c r="J169" t="s">
        <v>76</v>
      </c>
      <c r="K169" t="s">
        <v>76</v>
      </c>
      <c r="L169" t="s">
        <v>76</v>
      </c>
      <c r="M169" t="s">
        <v>76</v>
      </c>
      <c r="N169" t="s">
        <v>77</v>
      </c>
      <c r="O169" t="s">
        <v>77</v>
      </c>
      <c r="P169" t="s">
        <v>74</v>
      </c>
      <c r="Q169" t="s">
        <v>77</v>
      </c>
      <c r="R169" t="s">
        <v>77</v>
      </c>
      <c r="S169" t="s">
        <v>75</v>
      </c>
      <c r="T169" t="s">
        <v>75</v>
      </c>
      <c r="U169" t="s">
        <v>75</v>
      </c>
      <c r="V169" t="s">
        <v>75</v>
      </c>
      <c r="W169" t="s">
        <v>75</v>
      </c>
      <c r="X169" t="s">
        <v>76</v>
      </c>
      <c r="Y169" t="s">
        <v>76</v>
      </c>
      <c r="Z169" t="s">
        <v>75</v>
      </c>
      <c r="AA169" t="s">
        <v>75</v>
      </c>
      <c r="AB169" t="s">
        <v>75</v>
      </c>
      <c r="AC169" t="s">
        <v>74</v>
      </c>
      <c r="AD169" t="s">
        <v>75</v>
      </c>
      <c r="AE169" t="s">
        <v>75</v>
      </c>
      <c r="AF169" t="s">
        <v>75</v>
      </c>
      <c r="AG169" t="s">
        <v>75</v>
      </c>
      <c r="AH169" t="s">
        <v>75</v>
      </c>
      <c r="AI169" t="s">
        <v>75</v>
      </c>
      <c r="AJ169" t="s">
        <v>75</v>
      </c>
      <c r="AK169" t="s">
        <v>75</v>
      </c>
      <c r="AL169" t="s">
        <v>75</v>
      </c>
      <c r="AM169" t="s">
        <v>77</v>
      </c>
      <c r="AN169" t="s">
        <v>75</v>
      </c>
      <c r="AO169" t="s">
        <v>77</v>
      </c>
      <c r="AP169" t="s">
        <v>75</v>
      </c>
      <c r="AQ169" t="s">
        <v>75</v>
      </c>
      <c r="AR169" t="s">
        <v>75</v>
      </c>
      <c r="AS169" t="s">
        <v>75</v>
      </c>
      <c r="AT169" t="s">
        <v>75</v>
      </c>
      <c r="AU169" t="s">
        <v>75</v>
      </c>
      <c r="AV169" t="s">
        <v>76</v>
      </c>
      <c r="AW169" t="s">
        <v>76</v>
      </c>
      <c r="AX169" t="s">
        <v>76</v>
      </c>
      <c r="AY169" t="s">
        <v>75</v>
      </c>
      <c r="AZ169" t="s">
        <v>74</v>
      </c>
      <c r="BA169" t="s">
        <v>77</v>
      </c>
      <c r="BB169" t="s">
        <v>74</v>
      </c>
      <c r="BC169" t="s">
        <v>74</v>
      </c>
      <c r="BD169" t="s">
        <v>75</v>
      </c>
      <c r="BE169" t="s">
        <v>77</v>
      </c>
      <c r="BF169" t="s">
        <v>77</v>
      </c>
      <c r="BG169" t="s">
        <v>77</v>
      </c>
      <c r="BH169" t="s">
        <v>77</v>
      </c>
      <c r="BI169" t="s">
        <v>77</v>
      </c>
      <c r="BJ169" t="s">
        <v>75</v>
      </c>
      <c r="BK169" t="s">
        <v>74</v>
      </c>
      <c r="BL169" t="s">
        <v>75</v>
      </c>
      <c r="BM169" t="s">
        <v>75</v>
      </c>
      <c r="BN169" t="s">
        <v>75</v>
      </c>
      <c r="BO169" t="s">
        <v>74</v>
      </c>
      <c r="BP169" t="s">
        <v>75</v>
      </c>
      <c r="BQ169" t="s">
        <v>75</v>
      </c>
      <c r="BR169" t="s">
        <v>75</v>
      </c>
      <c r="BS169" t="s">
        <v>74</v>
      </c>
      <c r="BT169" t="s">
        <v>75</v>
      </c>
      <c r="BU169" t="s">
        <v>75</v>
      </c>
      <c r="BV169" t="s">
        <v>76</v>
      </c>
      <c r="BW169" t="s">
        <v>77</v>
      </c>
      <c r="BX169" t="s">
        <v>77</v>
      </c>
      <c r="BY169" t="s">
        <v>74</v>
      </c>
      <c r="BZ169" t="s">
        <v>75</v>
      </c>
      <c r="CA169" t="s">
        <v>75</v>
      </c>
      <c r="CB169" t="s">
        <v>75</v>
      </c>
      <c r="CC169" t="s">
        <v>75</v>
      </c>
      <c r="CD169" t="s">
        <v>75</v>
      </c>
      <c r="CE169" t="s">
        <v>75</v>
      </c>
      <c r="CF169" t="s">
        <v>75</v>
      </c>
      <c r="CG169" t="s">
        <v>77</v>
      </c>
      <c r="CH169" t="s">
        <v>75</v>
      </c>
      <c r="CI169" t="s">
        <v>75</v>
      </c>
      <c r="CJ169" t="s">
        <v>77</v>
      </c>
      <c r="CK169" t="s">
        <v>76</v>
      </c>
      <c r="CL169" t="s">
        <v>74</v>
      </c>
      <c r="CM169" t="s">
        <v>77</v>
      </c>
      <c r="CN169" t="s">
        <v>77</v>
      </c>
      <c r="CO169" t="s">
        <v>74</v>
      </c>
      <c r="CP169" t="s">
        <v>75</v>
      </c>
      <c r="CQ169" t="s">
        <v>74</v>
      </c>
      <c r="CR169" t="s">
        <v>74</v>
      </c>
      <c r="CS169" t="s">
        <v>75</v>
      </c>
      <c r="CT169" t="s">
        <v>75</v>
      </c>
      <c r="CU169" t="s">
        <v>75</v>
      </c>
      <c r="CV169" t="s">
        <v>74</v>
      </c>
      <c r="CW169" t="s">
        <v>75</v>
      </c>
      <c r="CX169" t="s">
        <v>75</v>
      </c>
      <c r="CY169" t="s">
        <v>74</v>
      </c>
      <c r="CZ169" t="s">
        <v>75</v>
      </c>
      <c r="DA169" t="s">
        <v>75</v>
      </c>
      <c r="DB169" t="s">
        <v>75</v>
      </c>
      <c r="DC169" t="s">
        <v>74</v>
      </c>
      <c r="DD169" t="s">
        <v>77</v>
      </c>
      <c r="DE169" t="s">
        <v>75</v>
      </c>
      <c r="DF169" t="s">
        <v>75</v>
      </c>
      <c r="DG169" t="s">
        <v>75</v>
      </c>
      <c r="DH169" t="s">
        <v>75</v>
      </c>
      <c r="DI169" t="s">
        <v>74</v>
      </c>
      <c r="DJ169" t="s">
        <v>75</v>
      </c>
      <c r="DK169" t="s">
        <v>75</v>
      </c>
      <c r="DL169" t="s">
        <v>75</v>
      </c>
      <c r="DM169" t="s">
        <v>74</v>
      </c>
      <c r="DN169" t="s">
        <v>74</v>
      </c>
      <c r="DO169" t="s">
        <v>76</v>
      </c>
      <c r="DP169" t="s">
        <v>76</v>
      </c>
      <c r="DQ169" t="s">
        <v>76</v>
      </c>
      <c r="DR169" t="s">
        <v>74</v>
      </c>
      <c r="DS169" t="s">
        <v>76</v>
      </c>
      <c r="DT169" t="s">
        <v>75</v>
      </c>
      <c r="DU169" t="s">
        <v>75</v>
      </c>
      <c r="DV169" t="s">
        <v>75</v>
      </c>
      <c r="DW169" t="s">
        <v>75</v>
      </c>
      <c r="DX169" t="s">
        <v>75</v>
      </c>
      <c r="DY169" t="s">
        <v>75</v>
      </c>
      <c r="DZ169" t="s">
        <v>75</v>
      </c>
      <c r="EA169" t="s">
        <v>75</v>
      </c>
      <c r="EB169" t="s">
        <v>75</v>
      </c>
      <c r="EC169" t="s">
        <v>75</v>
      </c>
      <c r="ED169" t="s">
        <v>74</v>
      </c>
      <c r="EE169" t="s">
        <v>75</v>
      </c>
      <c r="EF169" t="s">
        <v>74</v>
      </c>
      <c r="EG169" t="s">
        <v>75</v>
      </c>
      <c r="EH169" t="s">
        <v>77</v>
      </c>
      <c r="EI169" t="s">
        <v>77</v>
      </c>
      <c r="EJ169" t="s">
        <v>75</v>
      </c>
      <c r="EK169" t="s">
        <v>75</v>
      </c>
      <c r="EL169" t="s">
        <v>75</v>
      </c>
      <c r="EM169" t="s">
        <v>75</v>
      </c>
      <c r="EN169" t="s">
        <v>75</v>
      </c>
      <c r="EO169" t="s">
        <v>74</v>
      </c>
      <c r="EP169" t="s">
        <v>75</v>
      </c>
      <c r="EQ169" t="s">
        <v>75</v>
      </c>
      <c r="ER169" t="s">
        <v>74</v>
      </c>
      <c r="ES169" t="s">
        <v>75</v>
      </c>
      <c r="ET169" t="s">
        <v>75</v>
      </c>
      <c r="EU169" t="s">
        <v>75</v>
      </c>
      <c r="EV169" t="s">
        <v>76</v>
      </c>
      <c r="EW169" t="s">
        <v>76</v>
      </c>
      <c r="EX169" t="s">
        <v>76</v>
      </c>
      <c r="EY169" t="s">
        <v>76</v>
      </c>
      <c r="EZ169" t="s">
        <v>76</v>
      </c>
      <c r="FA169" t="s">
        <v>76</v>
      </c>
      <c r="FB169" t="s">
        <v>74</v>
      </c>
      <c r="FC169" t="s">
        <v>76</v>
      </c>
      <c r="FD169" t="s">
        <v>76</v>
      </c>
      <c r="FE169" t="s">
        <v>75</v>
      </c>
      <c r="FF169" t="s">
        <v>76</v>
      </c>
      <c r="FG169" t="s">
        <v>76</v>
      </c>
      <c r="FH169" t="s">
        <v>76</v>
      </c>
      <c r="FI169" t="s">
        <v>76</v>
      </c>
    </row>
    <row r="170" spans="1:165">
      <c r="A170" s="63">
        <v>782</v>
      </c>
      <c r="B170" s="63">
        <v>0</v>
      </c>
      <c r="C170" s="63">
        <v>1</v>
      </c>
      <c r="D170" t="s">
        <v>76</v>
      </c>
      <c r="E170" t="s">
        <v>75</v>
      </c>
      <c r="F170" t="s">
        <v>77</v>
      </c>
      <c r="G170" t="s">
        <v>77</v>
      </c>
      <c r="H170" t="s">
        <v>75</v>
      </c>
      <c r="I170" t="s">
        <v>77</v>
      </c>
      <c r="J170" t="s">
        <v>77</v>
      </c>
      <c r="K170" t="s">
        <v>74</v>
      </c>
      <c r="L170" t="s">
        <v>75</v>
      </c>
      <c r="M170" t="s">
        <v>76</v>
      </c>
      <c r="N170" t="s">
        <v>76</v>
      </c>
      <c r="O170" t="s">
        <v>75</v>
      </c>
      <c r="P170" t="s">
        <v>75</v>
      </c>
      <c r="Q170" t="s">
        <v>75</v>
      </c>
      <c r="R170" t="s">
        <v>75</v>
      </c>
      <c r="S170" t="s">
        <v>75</v>
      </c>
      <c r="T170" t="s">
        <v>75</v>
      </c>
      <c r="U170" t="s">
        <v>75</v>
      </c>
      <c r="V170" t="s">
        <v>75</v>
      </c>
      <c r="W170" t="s">
        <v>75</v>
      </c>
      <c r="X170" t="s">
        <v>75</v>
      </c>
      <c r="Y170" t="s">
        <v>75</v>
      </c>
      <c r="Z170" t="s">
        <v>77</v>
      </c>
      <c r="AA170" t="s">
        <v>76</v>
      </c>
      <c r="AB170" t="s">
        <v>76</v>
      </c>
      <c r="AC170" t="s">
        <v>76</v>
      </c>
      <c r="AD170" t="s">
        <v>76</v>
      </c>
      <c r="AE170" t="s">
        <v>76</v>
      </c>
      <c r="AF170" t="s">
        <v>76</v>
      </c>
      <c r="AG170" t="s">
        <v>76</v>
      </c>
      <c r="AH170" t="s">
        <v>74</v>
      </c>
      <c r="AI170" t="s">
        <v>76</v>
      </c>
      <c r="AJ170" t="s">
        <v>77</v>
      </c>
      <c r="AK170" t="s">
        <v>75</v>
      </c>
      <c r="AL170" t="s">
        <v>75</v>
      </c>
      <c r="AM170" t="s">
        <v>74</v>
      </c>
      <c r="AN170" t="s">
        <v>76</v>
      </c>
      <c r="AO170" t="s">
        <v>76</v>
      </c>
      <c r="AP170" t="s">
        <v>75</v>
      </c>
      <c r="AQ170" t="s">
        <v>76</v>
      </c>
      <c r="AR170" t="s">
        <v>76</v>
      </c>
      <c r="AS170" t="s">
        <v>76</v>
      </c>
      <c r="AT170" t="s">
        <v>76</v>
      </c>
      <c r="AU170" t="s">
        <v>76</v>
      </c>
      <c r="AV170" t="s">
        <v>75</v>
      </c>
      <c r="AW170" t="s">
        <v>75</v>
      </c>
      <c r="AX170" t="s">
        <v>75</v>
      </c>
      <c r="AY170" t="s">
        <v>77</v>
      </c>
      <c r="AZ170" t="s">
        <v>77</v>
      </c>
      <c r="BA170" t="s">
        <v>74</v>
      </c>
      <c r="BB170" t="s">
        <v>77</v>
      </c>
      <c r="BC170" t="s">
        <v>77</v>
      </c>
      <c r="BD170" t="s">
        <v>75</v>
      </c>
      <c r="BE170" t="s">
        <v>77</v>
      </c>
      <c r="BF170" t="s">
        <v>77</v>
      </c>
      <c r="BG170" t="s">
        <v>77</v>
      </c>
      <c r="BH170" t="s">
        <v>75</v>
      </c>
      <c r="BI170" t="s">
        <v>75</v>
      </c>
      <c r="BJ170" t="s">
        <v>75</v>
      </c>
      <c r="BK170" t="s">
        <v>74</v>
      </c>
      <c r="BL170" t="s">
        <v>75</v>
      </c>
      <c r="BM170" t="s">
        <v>75</v>
      </c>
      <c r="BN170" t="s">
        <v>75</v>
      </c>
      <c r="BO170" t="s">
        <v>75</v>
      </c>
      <c r="BP170" t="s">
        <v>75</v>
      </c>
      <c r="BQ170" t="s">
        <v>74</v>
      </c>
      <c r="BR170" t="s">
        <v>75</v>
      </c>
      <c r="BS170" t="s">
        <v>75</v>
      </c>
      <c r="BT170" t="s">
        <v>75</v>
      </c>
      <c r="BU170" t="s">
        <v>75</v>
      </c>
      <c r="BV170" t="s">
        <v>75</v>
      </c>
      <c r="BW170" t="s">
        <v>76</v>
      </c>
      <c r="BX170" t="s">
        <v>76</v>
      </c>
      <c r="BY170" t="s">
        <v>77</v>
      </c>
      <c r="BZ170" t="s">
        <v>77</v>
      </c>
      <c r="CA170" t="s">
        <v>77</v>
      </c>
      <c r="CB170" t="s">
        <v>74</v>
      </c>
      <c r="CC170" t="s">
        <v>75</v>
      </c>
      <c r="CD170" t="s">
        <v>77</v>
      </c>
      <c r="CE170" t="s">
        <v>77</v>
      </c>
      <c r="CF170" t="s">
        <v>77</v>
      </c>
      <c r="CG170" t="s">
        <v>76</v>
      </c>
      <c r="CH170" t="s">
        <v>75</v>
      </c>
      <c r="CI170" t="s">
        <v>75</v>
      </c>
      <c r="CJ170" t="s">
        <v>77</v>
      </c>
      <c r="CK170" t="s">
        <v>75</v>
      </c>
      <c r="CL170" t="s">
        <v>76</v>
      </c>
      <c r="CM170" t="s">
        <v>76</v>
      </c>
      <c r="CN170" t="s">
        <v>76</v>
      </c>
      <c r="CO170" t="s">
        <v>74</v>
      </c>
      <c r="CP170" t="s">
        <v>76</v>
      </c>
      <c r="CQ170" t="s">
        <v>76</v>
      </c>
      <c r="CR170" t="s">
        <v>76</v>
      </c>
      <c r="CS170" t="s">
        <v>76</v>
      </c>
      <c r="CT170" t="s">
        <v>76</v>
      </c>
      <c r="CU170" t="s">
        <v>76</v>
      </c>
      <c r="CV170" t="s">
        <v>74</v>
      </c>
      <c r="CW170" t="s">
        <v>76</v>
      </c>
      <c r="CX170" t="s">
        <v>76</v>
      </c>
      <c r="CY170" t="s">
        <v>76</v>
      </c>
      <c r="CZ170" t="s">
        <v>76</v>
      </c>
      <c r="DA170" t="s">
        <v>76</v>
      </c>
      <c r="DB170" t="s">
        <v>76</v>
      </c>
      <c r="DC170" t="s">
        <v>74</v>
      </c>
      <c r="DD170" t="s">
        <v>77</v>
      </c>
      <c r="DE170" t="s">
        <v>77</v>
      </c>
      <c r="DF170" t="s">
        <v>75</v>
      </c>
      <c r="DG170" t="s">
        <v>77</v>
      </c>
      <c r="DH170" t="s">
        <v>77</v>
      </c>
      <c r="DI170" t="s">
        <v>77</v>
      </c>
      <c r="DJ170" t="s">
        <v>77</v>
      </c>
      <c r="DK170" t="s">
        <v>77</v>
      </c>
      <c r="DL170" t="s">
        <v>77</v>
      </c>
      <c r="DM170" t="s">
        <v>74</v>
      </c>
      <c r="DN170" t="s">
        <v>74</v>
      </c>
      <c r="DO170" t="s">
        <v>74</v>
      </c>
      <c r="DP170" t="s">
        <v>77</v>
      </c>
      <c r="DQ170" t="s">
        <v>77</v>
      </c>
      <c r="DR170" t="s">
        <v>77</v>
      </c>
      <c r="DS170" t="s">
        <v>77</v>
      </c>
      <c r="DT170" t="s">
        <v>77</v>
      </c>
      <c r="DU170" t="s">
        <v>74</v>
      </c>
      <c r="DV170" t="s">
        <v>77</v>
      </c>
      <c r="DW170" t="s">
        <v>74</v>
      </c>
      <c r="DX170" t="s">
        <v>75</v>
      </c>
      <c r="DY170" t="s">
        <v>75</v>
      </c>
      <c r="DZ170" t="s">
        <v>75</v>
      </c>
      <c r="EA170" t="s">
        <v>75</v>
      </c>
      <c r="EB170" t="s">
        <v>75</v>
      </c>
      <c r="EC170" t="s">
        <v>75</v>
      </c>
      <c r="ED170" t="s">
        <v>74</v>
      </c>
      <c r="EE170" t="s">
        <v>75</v>
      </c>
      <c r="EF170" t="s">
        <v>75</v>
      </c>
      <c r="EG170" t="s">
        <v>77</v>
      </c>
      <c r="EH170" t="s">
        <v>77</v>
      </c>
      <c r="EI170" t="s">
        <v>77</v>
      </c>
      <c r="EJ170" t="s">
        <v>75</v>
      </c>
      <c r="EK170" t="s">
        <v>75</v>
      </c>
      <c r="EL170" t="s">
        <v>76</v>
      </c>
      <c r="EM170" t="s">
        <v>75</v>
      </c>
      <c r="EN170" t="s">
        <v>74</v>
      </c>
      <c r="EO170" t="s">
        <v>75</v>
      </c>
      <c r="EP170" t="s">
        <v>75</v>
      </c>
      <c r="EQ170" t="s">
        <v>75</v>
      </c>
      <c r="ER170" t="s">
        <v>74</v>
      </c>
      <c r="ES170" t="s">
        <v>75</v>
      </c>
      <c r="ET170" t="s">
        <v>75</v>
      </c>
      <c r="EU170" t="s">
        <v>75</v>
      </c>
      <c r="EV170" t="s">
        <v>75</v>
      </c>
      <c r="EW170" t="s">
        <v>75</v>
      </c>
      <c r="EX170" t="s">
        <v>75</v>
      </c>
      <c r="EY170" t="s">
        <v>75</v>
      </c>
      <c r="EZ170" t="s">
        <v>75</v>
      </c>
      <c r="FA170" t="s">
        <v>75</v>
      </c>
      <c r="FB170" t="s">
        <v>75</v>
      </c>
      <c r="FC170" t="s">
        <v>75</v>
      </c>
      <c r="FD170" t="s">
        <v>75</v>
      </c>
      <c r="FE170" t="s">
        <v>75</v>
      </c>
      <c r="FF170" t="s">
        <v>75</v>
      </c>
      <c r="FG170" t="s">
        <v>75</v>
      </c>
      <c r="FH170" t="s">
        <v>75</v>
      </c>
      <c r="FI170" t="s">
        <v>75</v>
      </c>
    </row>
    <row r="171" spans="1:165">
      <c r="A171" s="63">
        <v>783</v>
      </c>
      <c r="B171" s="63">
        <v>0</v>
      </c>
      <c r="C171" s="63">
        <v>0</v>
      </c>
      <c r="D171" t="s">
        <v>76</v>
      </c>
      <c r="E171" t="s">
        <v>74</v>
      </c>
      <c r="F171" t="s">
        <v>75</v>
      </c>
      <c r="G171" t="s">
        <v>75</v>
      </c>
      <c r="H171" t="s">
        <v>75</v>
      </c>
      <c r="I171" t="s">
        <v>75</v>
      </c>
      <c r="J171" t="s">
        <v>75</v>
      </c>
      <c r="K171" t="s">
        <v>74</v>
      </c>
      <c r="L171" t="s">
        <v>75</v>
      </c>
      <c r="M171" t="s">
        <v>77</v>
      </c>
      <c r="N171" t="s">
        <v>77</v>
      </c>
      <c r="O171" t="s">
        <v>76</v>
      </c>
      <c r="P171" t="s">
        <v>76</v>
      </c>
      <c r="Q171" t="s">
        <v>76</v>
      </c>
      <c r="R171" t="s">
        <v>76</v>
      </c>
      <c r="S171" t="s">
        <v>75</v>
      </c>
      <c r="T171" t="s">
        <v>75</v>
      </c>
      <c r="U171" t="s">
        <v>75</v>
      </c>
      <c r="V171" t="s">
        <v>75</v>
      </c>
      <c r="W171" t="s">
        <v>75</v>
      </c>
      <c r="X171" t="s">
        <v>75</v>
      </c>
      <c r="Y171" t="s">
        <v>75</v>
      </c>
      <c r="Z171" t="s">
        <v>75</v>
      </c>
      <c r="AA171" t="s">
        <v>76</v>
      </c>
      <c r="AB171" t="s">
        <v>76</v>
      </c>
      <c r="AC171" t="s">
        <v>76</v>
      </c>
      <c r="AD171" t="s">
        <v>76</v>
      </c>
      <c r="AE171" t="s">
        <v>76</v>
      </c>
      <c r="AF171" t="s">
        <v>76</v>
      </c>
      <c r="AG171" t="s">
        <v>76</v>
      </c>
      <c r="AH171" t="s">
        <v>74</v>
      </c>
      <c r="AI171" t="s">
        <v>76</v>
      </c>
      <c r="AJ171" t="s">
        <v>75</v>
      </c>
      <c r="AK171" t="s">
        <v>76</v>
      </c>
      <c r="AL171" t="s">
        <v>76</v>
      </c>
      <c r="AM171" t="s">
        <v>76</v>
      </c>
      <c r="AN171" t="s">
        <v>77</v>
      </c>
      <c r="AO171" t="s">
        <v>77</v>
      </c>
      <c r="AP171" t="s">
        <v>77</v>
      </c>
      <c r="AQ171" t="s">
        <v>75</v>
      </c>
      <c r="AR171" t="s">
        <v>75</v>
      </c>
      <c r="AS171" t="s">
        <v>75</v>
      </c>
      <c r="AT171" t="s">
        <v>75</v>
      </c>
      <c r="AU171" t="s">
        <v>75</v>
      </c>
      <c r="AV171" t="s">
        <v>75</v>
      </c>
      <c r="AW171" t="s">
        <v>75</v>
      </c>
      <c r="AX171" t="s">
        <v>75</v>
      </c>
      <c r="AY171" t="s">
        <v>76</v>
      </c>
      <c r="AZ171" t="s">
        <v>74</v>
      </c>
      <c r="BA171" t="s">
        <v>75</v>
      </c>
      <c r="BB171" t="s">
        <v>74</v>
      </c>
      <c r="BC171" t="s">
        <v>74</v>
      </c>
      <c r="BD171" t="s">
        <v>75</v>
      </c>
      <c r="BE171" t="s">
        <v>75</v>
      </c>
      <c r="BF171" t="s">
        <v>75</v>
      </c>
      <c r="BG171" t="s">
        <v>75</v>
      </c>
      <c r="BH171" t="s">
        <v>75</v>
      </c>
      <c r="BI171" t="s">
        <v>75</v>
      </c>
      <c r="BJ171" t="s">
        <v>75</v>
      </c>
      <c r="BK171" t="s">
        <v>75</v>
      </c>
      <c r="BL171" t="s">
        <v>75</v>
      </c>
      <c r="BM171" t="s">
        <v>75</v>
      </c>
      <c r="BN171" t="s">
        <v>75</v>
      </c>
      <c r="BO171" t="s">
        <v>75</v>
      </c>
      <c r="BP171" t="s">
        <v>75</v>
      </c>
      <c r="BQ171" t="s">
        <v>74</v>
      </c>
      <c r="BR171" t="s">
        <v>74</v>
      </c>
      <c r="BS171" t="s">
        <v>75</v>
      </c>
      <c r="BT171" t="s">
        <v>75</v>
      </c>
      <c r="BU171" t="s">
        <v>75</v>
      </c>
      <c r="BV171" t="s">
        <v>76</v>
      </c>
      <c r="BW171" t="s">
        <v>77</v>
      </c>
      <c r="BX171" t="s">
        <v>77</v>
      </c>
      <c r="BY171" t="s">
        <v>75</v>
      </c>
      <c r="BZ171" t="s">
        <v>77</v>
      </c>
      <c r="CA171" t="s">
        <v>77</v>
      </c>
      <c r="CB171" t="s">
        <v>77</v>
      </c>
      <c r="CC171" t="s">
        <v>76</v>
      </c>
      <c r="CD171" t="s">
        <v>76</v>
      </c>
      <c r="CE171" t="s">
        <v>76</v>
      </c>
      <c r="CF171" t="s">
        <v>76</v>
      </c>
      <c r="CG171" t="s">
        <v>75</v>
      </c>
      <c r="CH171" t="s">
        <v>75</v>
      </c>
      <c r="CI171" t="s">
        <v>75</v>
      </c>
      <c r="CJ171" t="s">
        <v>77</v>
      </c>
      <c r="CK171" t="s">
        <v>75</v>
      </c>
      <c r="CL171" t="s">
        <v>76</v>
      </c>
      <c r="CM171" t="s">
        <v>76</v>
      </c>
      <c r="CN171" t="s">
        <v>76</v>
      </c>
      <c r="CO171" t="s">
        <v>74</v>
      </c>
      <c r="CP171" t="s">
        <v>76</v>
      </c>
      <c r="CQ171" t="s">
        <v>74</v>
      </c>
      <c r="CR171" t="s">
        <v>76</v>
      </c>
      <c r="CS171" t="s">
        <v>76</v>
      </c>
      <c r="CT171" t="s">
        <v>76</v>
      </c>
      <c r="CU171" t="s">
        <v>76</v>
      </c>
      <c r="CV171" t="s">
        <v>74</v>
      </c>
      <c r="CW171" t="s">
        <v>76</v>
      </c>
      <c r="CX171" t="s">
        <v>76</v>
      </c>
      <c r="CY171" t="s">
        <v>74</v>
      </c>
      <c r="CZ171" t="s">
        <v>76</v>
      </c>
      <c r="DA171" t="s">
        <v>76</v>
      </c>
      <c r="DB171" t="s">
        <v>76</v>
      </c>
      <c r="DC171" t="s">
        <v>74</v>
      </c>
      <c r="DD171" t="s">
        <v>75</v>
      </c>
      <c r="DE171" t="s">
        <v>75</v>
      </c>
      <c r="DF171" t="s">
        <v>75</v>
      </c>
      <c r="DG171" t="s">
        <v>75</v>
      </c>
      <c r="DH171" t="s">
        <v>75</v>
      </c>
      <c r="DI171" t="s">
        <v>75</v>
      </c>
      <c r="DJ171" t="s">
        <v>75</v>
      </c>
      <c r="DK171" t="s">
        <v>75</v>
      </c>
      <c r="DL171" t="s">
        <v>75</v>
      </c>
      <c r="DM171" t="s">
        <v>75</v>
      </c>
      <c r="DN171" t="s">
        <v>75</v>
      </c>
      <c r="DO171" t="s">
        <v>74</v>
      </c>
      <c r="DP171" t="s">
        <v>75</v>
      </c>
      <c r="DQ171" t="s">
        <v>75</v>
      </c>
      <c r="DR171" t="s">
        <v>75</v>
      </c>
      <c r="DS171" t="s">
        <v>75</v>
      </c>
      <c r="DT171" t="s">
        <v>75</v>
      </c>
      <c r="DU171" t="s">
        <v>75</v>
      </c>
      <c r="DV171" t="s">
        <v>75</v>
      </c>
      <c r="DW171" t="s">
        <v>75</v>
      </c>
      <c r="DX171" t="s">
        <v>75</v>
      </c>
      <c r="DY171" t="s">
        <v>75</v>
      </c>
      <c r="DZ171" t="s">
        <v>75</v>
      </c>
      <c r="EA171" t="s">
        <v>75</v>
      </c>
      <c r="EB171" t="s">
        <v>74</v>
      </c>
      <c r="EC171" t="s">
        <v>75</v>
      </c>
      <c r="ED171" t="s">
        <v>75</v>
      </c>
      <c r="EE171" t="s">
        <v>75</v>
      </c>
      <c r="EF171" t="s">
        <v>75</v>
      </c>
      <c r="EG171" t="s">
        <v>75</v>
      </c>
      <c r="EH171" t="s">
        <v>75</v>
      </c>
      <c r="EI171" t="s">
        <v>75</v>
      </c>
      <c r="EJ171" t="s">
        <v>75</v>
      </c>
      <c r="EK171" t="s">
        <v>75</v>
      </c>
      <c r="EL171" t="s">
        <v>75</v>
      </c>
      <c r="EM171" t="s">
        <v>75</v>
      </c>
      <c r="EN171" t="s">
        <v>75</v>
      </c>
      <c r="EO171" t="s">
        <v>75</v>
      </c>
      <c r="EP171" t="s">
        <v>75</v>
      </c>
      <c r="EQ171" t="s">
        <v>75</v>
      </c>
      <c r="ER171" t="s">
        <v>74</v>
      </c>
      <c r="ES171" t="s">
        <v>75</v>
      </c>
      <c r="ET171" t="s">
        <v>75</v>
      </c>
      <c r="EU171" t="s">
        <v>75</v>
      </c>
      <c r="EV171" t="s">
        <v>75</v>
      </c>
      <c r="EW171" t="s">
        <v>75</v>
      </c>
      <c r="EX171" t="s">
        <v>75</v>
      </c>
      <c r="EY171" t="s">
        <v>76</v>
      </c>
      <c r="EZ171" t="s">
        <v>76</v>
      </c>
      <c r="FA171" t="s">
        <v>76</v>
      </c>
      <c r="FB171" t="s">
        <v>76</v>
      </c>
      <c r="FC171" t="s">
        <v>76</v>
      </c>
      <c r="FD171" t="s">
        <v>76</v>
      </c>
      <c r="FE171" t="s">
        <v>74</v>
      </c>
      <c r="FF171" t="s">
        <v>76</v>
      </c>
      <c r="FG171" t="s">
        <v>76</v>
      </c>
      <c r="FH171" t="s">
        <v>76</v>
      </c>
      <c r="FI171" t="s">
        <v>76</v>
      </c>
    </row>
    <row r="172" spans="1:165">
      <c r="A172" s="63">
        <v>784</v>
      </c>
      <c r="B172" s="63">
        <v>0</v>
      </c>
      <c r="C172" s="63">
        <v>0</v>
      </c>
      <c r="D172" t="s">
        <v>76</v>
      </c>
      <c r="E172" t="s">
        <v>76</v>
      </c>
      <c r="F172" t="s">
        <v>77</v>
      </c>
      <c r="G172" t="s">
        <v>77</v>
      </c>
      <c r="H172" t="s">
        <v>75</v>
      </c>
      <c r="I172" t="s">
        <v>77</v>
      </c>
      <c r="J172" t="s">
        <v>74</v>
      </c>
      <c r="K172" t="s">
        <v>75</v>
      </c>
      <c r="L172" t="s">
        <v>75</v>
      </c>
      <c r="M172" t="s">
        <v>76</v>
      </c>
      <c r="N172" t="s">
        <v>76</v>
      </c>
      <c r="O172" t="s">
        <v>77</v>
      </c>
      <c r="P172" t="s">
        <v>75</v>
      </c>
      <c r="Q172" t="s">
        <v>76</v>
      </c>
      <c r="R172" t="s">
        <v>76</v>
      </c>
      <c r="S172" t="s">
        <v>75</v>
      </c>
      <c r="T172" t="s">
        <v>75</v>
      </c>
      <c r="U172" t="s">
        <v>75</v>
      </c>
      <c r="V172" t="s">
        <v>75</v>
      </c>
      <c r="W172" t="s">
        <v>75</v>
      </c>
      <c r="X172" t="s">
        <v>77</v>
      </c>
      <c r="Y172" t="s">
        <v>77</v>
      </c>
      <c r="Z172" t="s">
        <v>77</v>
      </c>
      <c r="AA172" t="s">
        <v>75</v>
      </c>
      <c r="AB172" t="s">
        <v>75</v>
      </c>
      <c r="AC172" t="s">
        <v>75</v>
      </c>
      <c r="AD172" t="s">
        <v>74</v>
      </c>
      <c r="AE172" t="s">
        <v>75</v>
      </c>
      <c r="AF172" t="s">
        <v>75</v>
      </c>
      <c r="AG172" t="s">
        <v>75</v>
      </c>
      <c r="AH172" t="s">
        <v>75</v>
      </c>
      <c r="AI172" t="s">
        <v>75</v>
      </c>
      <c r="AJ172" t="s">
        <v>77</v>
      </c>
      <c r="AK172" t="s">
        <v>77</v>
      </c>
      <c r="AL172" t="s">
        <v>77</v>
      </c>
      <c r="AM172" t="s">
        <v>77</v>
      </c>
      <c r="AN172" t="s">
        <v>75</v>
      </c>
      <c r="AO172" t="s">
        <v>75</v>
      </c>
      <c r="AP172" t="s">
        <v>76</v>
      </c>
      <c r="AQ172" t="s">
        <v>75</v>
      </c>
      <c r="AR172" t="s">
        <v>75</v>
      </c>
      <c r="AS172" t="s">
        <v>75</v>
      </c>
      <c r="AT172" t="s">
        <v>75</v>
      </c>
      <c r="AU172" t="s">
        <v>75</v>
      </c>
      <c r="AV172" t="s">
        <v>77</v>
      </c>
      <c r="AW172" t="s">
        <v>75</v>
      </c>
      <c r="AX172" t="s">
        <v>77</v>
      </c>
      <c r="AY172" t="s">
        <v>75</v>
      </c>
      <c r="AZ172" t="s">
        <v>74</v>
      </c>
      <c r="BA172" t="s">
        <v>76</v>
      </c>
      <c r="BB172" t="s">
        <v>74</v>
      </c>
      <c r="BC172" t="s">
        <v>74</v>
      </c>
      <c r="BD172" t="s">
        <v>74</v>
      </c>
      <c r="BE172" t="s">
        <v>75</v>
      </c>
      <c r="BF172" t="s">
        <v>75</v>
      </c>
      <c r="BG172" t="s">
        <v>75</v>
      </c>
      <c r="BH172" t="s">
        <v>75</v>
      </c>
      <c r="BI172" t="s">
        <v>75</v>
      </c>
      <c r="BJ172" t="s">
        <v>75</v>
      </c>
      <c r="BK172" t="s">
        <v>75</v>
      </c>
      <c r="BL172" t="s">
        <v>76</v>
      </c>
      <c r="BM172" t="s">
        <v>75</v>
      </c>
      <c r="BN172" t="s">
        <v>76</v>
      </c>
      <c r="BO172" t="s">
        <v>76</v>
      </c>
      <c r="BP172" t="s">
        <v>76</v>
      </c>
      <c r="BQ172" t="s">
        <v>74</v>
      </c>
      <c r="BR172" t="s">
        <v>76</v>
      </c>
      <c r="BS172" t="s">
        <v>76</v>
      </c>
      <c r="BT172" t="s">
        <v>76</v>
      </c>
      <c r="BU172" t="s">
        <v>76</v>
      </c>
      <c r="BV172" t="s">
        <v>75</v>
      </c>
      <c r="BW172" t="s">
        <v>75</v>
      </c>
      <c r="BX172" t="s">
        <v>75</v>
      </c>
      <c r="BY172" t="s">
        <v>75</v>
      </c>
      <c r="BZ172" t="s">
        <v>76</v>
      </c>
      <c r="CA172" t="s">
        <v>76</v>
      </c>
      <c r="CB172" t="s">
        <v>76</v>
      </c>
      <c r="CC172" t="s">
        <v>75</v>
      </c>
      <c r="CD172" t="s">
        <v>77</v>
      </c>
      <c r="CE172" t="s">
        <v>77</v>
      </c>
      <c r="CF172" t="s">
        <v>77</v>
      </c>
      <c r="CG172" t="s">
        <v>77</v>
      </c>
      <c r="CH172" t="s">
        <v>77</v>
      </c>
      <c r="CI172" t="s">
        <v>77</v>
      </c>
      <c r="CJ172" t="s">
        <v>77</v>
      </c>
      <c r="CK172" t="s">
        <v>75</v>
      </c>
      <c r="CL172" t="s">
        <v>75</v>
      </c>
      <c r="CM172" t="s">
        <v>75</v>
      </c>
      <c r="CN172" t="s">
        <v>75</v>
      </c>
      <c r="CO172" t="s">
        <v>74</v>
      </c>
      <c r="CP172" t="s">
        <v>75</v>
      </c>
      <c r="CQ172" t="s">
        <v>74</v>
      </c>
      <c r="CR172" t="s">
        <v>75</v>
      </c>
      <c r="CS172" t="s">
        <v>75</v>
      </c>
      <c r="CT172" t="s">
        <v>75</v>
      </c>
      <c r="CU172" t="s">
        <v>75</v>
      </c>
      <c r="CV172" t="s">
        <v>74</v>
      </c>
      <c r="CW172" t="s">
        <v>75</v>
      </c>
      <c r="CX172" t="s">
        <v>75</v>
      </c>
      <c r="CY172" t="s">
        <v>74</v>
      </c>
      <c r="CZ172" t="s">
        <v>75</v>
      </c>
      <c r="DA172" t="s">
        <v>75</v>
      </c>
      <c r="DB172" t="s">
        <v>75</v>
      </c>
      <c r="DC172" t="s">
        <v>74</v>
      </c>
      <c r="DD172" t="s">
        <v>75</v>
      </c>
      <c r="DE172" t="s">
        <v>75</v>
      </c>
      <c r="DF172" t="s">
        <v>75</v>
      </c>
      <c r="DG172" t="s">
        <v>75</v>
      </c>
      <c r="DH172" t="s">
        <v>74</v>
      </c>
      <c r="DI172" t="s">
        <v>74</v>
      </c>
      <c r="DJ172" t="s">
        <v>75</v>
      </c>
      <c r="DK172" t="s">
        <v>75</v>
      </c>
      <c r="DL172" t="s">
        <v>75</v>
      </c>
      <c r="DM172" t="s">
        <v>74</v>
      </c>
      <c r="DN172" t="s">
        <v>75</v>
      </c>
      <c r="DO172" t="s">
        <v>75</v>
      </c>
      <c r="DP172" t="s">
        <v>75</v>
      </c>
      <c r="DQ172" t="s">
        <v>75</v>
      </c>
      <c r="DR172" t="s">
        <v>75</v>
      </c>
      <c r="DS172" t="s">
        <v>75</v>
      </c>
      <c r="DT172" t="s">
        <v>74</v>
      </c>
      <c r="DU172" t="s">
        <v>75</v>
      </c>
      <c r="DV172" t="s">
        <v>74</v>
      </c>
      <c r="DW172" t="s">
        <v>76</v>
      </c>
      <c r="DX172" t="s">
        <v>74</v>
      </c>
      <c r="DY172" t="s">
        <v>74</v>
      </c>
      <c r="DZ172" t="s">
        <v>76</v>
      </c>
      <c r="EA172" t="s">
        <v>76</v>
      </c>
      <c r="EB172" t="s">
        <v>76</v>
      </c>
      <c r="EC172" t="s">
        <v>76</v>
      </c>
      <c r="ED172" t="s">
        <v>76</v>
      </c>
      <c r="EE172" t="s">
        <v>76</v>
      </c>
      <c r="EF172" t="s">
        <v>74</v>
      </c>
      <c r="EG172" t="s">
        <v>75</v>
      </c>
      <c r="EH172" t="s">
        <v>75</v>
      </c>
      <c r="EI172" t="s">
        <v>75</v>
      </c>
      <c r="EJ172" t="s">
        <v>75</v>
      </c>
      <c r="EK172" t="s">
        <v>75</v>
      </c>
      <c r="EL172" t="s">
        <v>75</v>
      </c>
      <c r="EM172" t="s">
        <v>74</v>
      </c>
      <c r="EN172" t="s">
        <v>76</v>
      </c>
      <c r="EO172" t="s">
        <v>74</v>
      </c>
      <c r="EP172" t="s">
        <v>76</v>
      </c>
      <c r="EQ172" t="s">
        <v>76</v>
      </c>
      <c r="ER172" t="s">
        <v>74</v>
      </c>
      <c r="ES172" t="s">
        <v>76</v>
      </c>
      <c r="ET172" t="s">
        <v>76</v>
      </c>
      <c r="EU172" t="s">
        <v>76</v>
      </c>
      <c r="EV172" t="s">
        <v>76</v>
      </c>
      <c r="EW172" t="s">
        <v>76</v>
      </c>
      <c r="EX172" t="s">
        <v>76</v>
      </c>
      <c r="EY172" t="s">
        <v>74</v>
      </c>
      <c r="EZ172" t="s">
        <v>76</v>
      </c>
      <c r="FA172" t="s">
        <v>76</v>
      </c>
      <c r="FB172" t="s">
        <v>76</v>
      </c>
      <c r="FC172" t="s">
        <v>76</v>
      </c>
      <c r="FD172" t="s">
        <v>76</v>
      </c>
      <c r="FE172" t="s">
        <v>74</v>
      </c>
      <c r="FF172" t="s">
        <v>76</v>
      </c>
      <c r="FG172" t="s">
        <v>76</v>
      </c>
      <c r="FH172" t="s">
        <v>74</v>
      </c>
      <c r="FI172" t="s">
        <v>76</v>
      </c>
    </row>
    <row r="173" spans="1:165">
      <c r="A173" s="63">
        <v>786</v>
      </c>
      <c r="B173" s="63">
        <v>0</v>
      </c>
      <c r="C173" s="63">
        <v>1</v>
      </c>
      <c r="D173" t="s">
        <v>77</v>
      </c>
      <c r="E173" t="s">
        <v>77</v>
      </c>
      <c r="F173" t="s">
        <v>75</v>
      </c>
      <c r="G173" t="s">
        <v>75</v>
      </c>
      <c r="H173" t="s">
        <v>77</v>
      </c>
      <c r="I173" t="s">
        <v>75</v>
      </c>
      <c r="J173" t="s">
        <v>74</v>
      </c>
      <c r="K173" t="s">
        <v>75</v>
      </c>
      <c r="L173" t="s">
        <v>75</v>
      </c>
      <c r="M173" t="s">
        <v>75</v>
      </c>
      <c r="N173" t="s">
        <v>77</v>
      </c>
      <c r="O173" t="s">
        <v>77</v>
      </c>
      <c r="P173" t="s">
        <v>75</v>
      </c>
      <c r="Q173" t="s">
        <v>77</v>
      </c>
      <c r="R173" t="s">
        <v>77</v>
      </c>
      <c r="S173" t="s">
        <v>75</v>
      </c>
      <c r="T173" t="s">
        <v>75</v>
      </c>
      <c r="U173" t="s">
        <v>75</v>
      </c>
      <c r="V173" t="s">
        <v>75</v>
      </c>
      <c r="W173" t="s">
        <v>75</v>
      </c>
      <c r="X173" t="s">
        <v>75</v>
      </c>
      <c r="Y173" t="s">
        <v>75</v>
      </c>
      <c r="Z173" t="s">
        <v>75</v>
      </c>
      <c r="AA173" t="s">
        <v>77</v>
      </c>
      <c r="AB173" t="s">
        <v>77</v>
      </c>
      <c r="AC173" t="s">
        <v>77</v>
      </c>
      <c r="AD173" t="s">
        <v>77</v>
      </c>
      <c r="AE173" t="s">
        <v>77</v>
      </c>
      <c r="AF173" t="s">
        <v>77</v>
      </c>
      <c r="AG173" t="s">
        <v>77</v>
      </c>
      <c r="AH173" t="s">
        <v>77</v>
      </c>
      <c r="AI173" t="s">
        <v>77</v>
      </c>
      <c r="AJ173" t="s">
        <v>75</v>
      </c>
      <c r="AK173" t="s">
        <v>76</v>
      </c>
      <c r="AL173" t="s">
        <v>76</v>
      </c>
      <c r="AM173" t="s">
        <v>76</v>
      </c>
      <c r="AN173" t="s">
        <v>76</v>
      </c>
      <c r="AO173" t="s">
        <v>76</v>
      </c>
      <c r="AP173" t="s">
        <v>75</v>
      </c>
      <c r="AQ173" t="s">
        <v>77</v>
      </c>
      <c r="AR173" t="s">
        <v>77</v>
      </c>
      <c r="AS173" t="s">
        <v>77</v>
      </c>
      <c r="AT173" t="s">
        <v>77</v>
      </c>
      <c r="AU173" t="s">
        <v>77</v>
      </c>
      <c r="AV173" t="s">
        <v>77</v>
      </c>
      <c r="AW173" t="s">
        <v>75</v>
      </c>
      <c r="AX173" t="s">
        <v>75</v>
      </c>
      <c r="AY173" t="s">
        <v>76</v>
      </c>
      <c r="AZ173" t="s">
        <v>76</v>
      </c>
      <c r="BA173" t="s">
        <v>76</v>
      </c>
      <c r="BB173" t="s">
        <v>76</v>
      </c>
      <c r="BC173" t="s">
        <v>75</v>
      </c>
      <c r="BD173" t="s">
        <v>77</v>
      </c>
      <c r="BE173" t="s">
        <v>77</v>
      </c>
      <c r="BF173" t="s">
        <v>77</v>
      </c>
      <c r="BG173" t="s">
        <v>77</v>
      </c>
      <c r="BH173" t="s">
        <v>77</v>
      </c>
      <c r="BI173" t="s">
        <v>77</v>
      </c>
      <c r="BJ173" t="s">
        <v>77</v>
      </c>
      <c r="BK173" t="s">
        <v>77</v>
      </c>
      <c r="BL173" t="s">
        <v>74</v>
      </c>
      <c r="BM173" t="s">
        <v>77</v>
      </c>
      <c r="BN173" t="s">
        <v>77</v>
      </c>
      <c r="BO173" t="s">
        <v>77</v>
      </c>
      <c r="BP173" t="s">
        <v>77</v>
      </c>
      <c r="BQ173" t="s">
        <v>74</v>
      </c>
      <c r="BR173" t="s">
        <v>77</v>
      </c>
      <c r="BS173" t="s">
        <v>74</v>
      </c>
      <c r="BT173" t="s">
        <v>77</v>
      </c>
      <c r="BU173" t="s">
        <v>77</v>
      </c>
      <c r="BV173" t="s">
        <v>75</v>
      </c>
      <c r="BW173" t="s">
        <v>77</v>
      </c>
      <c r="BX173" t="s">
        <v>77</v>
      </c>
      <c r="BY173" t="s">
        <v>75</v>
      </c>
      <c r="BZ173" t="s">
        <v>77</v>
      </c>
      <c r="CA173" t="s">
        <v>77</v>
      </c>
      <c r="CB173" t="s">
        <v>77</v>
      </c>
      <c r="CC173" t="s">
        <v>75</v>
      </c>
      <c r="CD173" t="s">
        <v>75</v>
      </c>
      <c r="CE173" t="s">
        <v>74</v>
      </c>
      <c r="CF173" t="s">
        <v>75</v>
      </c>
      <c r="CG173" t="s">
        <v>76</v>
      </c>
      <c r="CH173" t="s">
        <v>75</v>
      </c>
      <c r="CI173" t="s">
        <v>75</v>
      </c>
      <c r="CJ173" t="s">
        <v>75</v>
      </c>
      <c r="CK173" t="s">
        <v>75</v>
      </c>
      <c r="CL173" t="s">
        <v>75</v>
      </c>
      <c r="CM173" t="s">
        <v>75</v>
      </c>
      <c r="CN173" t="s">
        <v>75</v>
      </c>
      <c r="CO173" t="s">
        <v>74</v>
      </c>
      <c r="CP173" t="s">
        <v>75</v>
      </c>
      <c r="CQ173" t="s">
        <v>75</v>
      </c>
      <c r="CR173" t="s">
        <v>75</v>
      </c>
      <c r="CS173" t="s">
        <v>75</v>
      </c>
      <c r="CT173" t="s">
        <v>75</v>
      </c>
      <c r="CU173" t="s">
        <v>75</v>
      </c>
      <c r="CV173" t="s">
        <v>74</v>
      </c>
      <c r="CW173" t="s">
        <v>75</v>
      </c>
      <c r="CX173" t="s">
        <v>75</v>
      </c>
      <c r="CY173" t="s">
        <v>75</v>
      </c>
      <c r="CZ173" t="s">
        <v>75</v>
      </c>
      <c r="DA173" t="s">
        <v>75</v>
      </c>
      <c r="DB173" t="s">
        <v>76</v>
      </c>
      <c r="DC173" t="s">
        <v>76</v>
      </c>
      <c r="DD173" t="s">
        <v>75</v>
      </c>
      <c r="DE173" t="s">
        <v>76</v>
      </c>
      <c r="DF173" t="s">
        <v>74</v>
      </c>
      <c r="DG173" t="s">
        <v>75</v>
      </c>
      <c r="DH173" t="s">
        <v>75</v>
      </c>
      <c r="DI173" t="s">
        <v>75</v>
      </c>
      <c r="DJ173" t="s">
        <v>75</v>
      </c>
      <c r="DK173" t="s">
        <v>74</v>
      </c>
      <c r="DL173" t="s">
        <v>75</v>
      </c>
      <c r="DM173" t="s">
        <v>74</v>
      </c>
      <c r="DN173" t="s">
        <v>74</v>
      </c>
      <c r="DO173" t="s">
        <v>77</v>
      </c>
      <c r="DP173" t="s">
        <v>77</v>
      </c>
      <c r="DQ173" t="s">
        <v>77</v>
      </c>
      <c r="DR173" t="s">
        <v>77</v>
      </c>
      <c r="DS173" t="s">
        <v>77</v>
      </c>
      <c r="DT173" t="s">
        <v>77</v>
      </c>
      <c r="DU173" t="s">
        <v>77</v>
      </c>
      <c r="DV173" t="s">
        <v>77</v>
      </c>
      <c r="DW173" t="s">
        <v>74</v>
      </c>
      <c r="DX173" t="s">
        <v>77</v>
      </c>
      <c r="DY173" t="s">
        <v>77</v>
      </c>
      <c r="DZ173" t="s">
        <v>77</v>
      </c>
      <c r="EA173" t="s">
        <v>77</v>
      </c>
      <c r="EB173" t="s">
        <v>77</v>
      </c>
      <c r="EC173" t="s">
        <v>77</v>
      </c>
      <c r="ED173" t="s">
        <v>76</v>
      </c>
      <c r="EE173" t="s">
        <v>74</v>
      </c>
      <c r="EF173" t="s">
        <v>74</v>
      </c>
      <c r="EG173" t="s">
        <v>77</v>
      </c>
      <c r="EH173" t="s">
        <v>77</v>
      </c>
      <c r="EI173" t="s">
        <v>75</v>
      </c>
      <c r="EJ173" t="s">
        <v>76</v>
      </c>
      <c r="EK173" t="s">
        <v>77</v>
      </c>
      <c r="EL173" t="s">
        <v>76</v>
      </c>
      <c r="EM173" t="s">
        <v>75</v>
      </c>
      <c r="EN173" t="s">
        <v>75</v>
      </c>
      <c r="EO173" t="s">
        <v>74</v>
      </c>
      <c r="EP173" t="s">
        <v>75</v>
      </c>
      <c r="EQ173" t="s">
        <v>75</v>
      </c>
      <c r="ER173" t="s">
        <v>74</v>
      </c>
      <c r="ES173" t="s">
        <v>75</v>
      </c>
      <c r="ET173" t="s">
        <v>75</v>
      </c>
      <c r="EU173" t="s">
        <v>74</v>
      </c>
      <c r="EV173" t="s">
        <v>75</v>
      </c>
      <c r="EW173" t="s">
        <v>75</v>
      </c>
      <c r="EX173" t="s">
        <v>75</v>
      </c>
      <c r="EY173" t="s">
        <v>75</v>
      </c>
      <c r="EZ173" t="s">
        <v>75</v>
      </c>
      <c r="FA173" t="s">
        <v>75</v>
      </c>
      <c r="FB173" t="s">
        <v>75</v>
      </c>
      <c r="FC173" t="s">
        <v>75</v>
      </c>
      <c r="FD173" t="s">
        <v>75</v>
      </c>
      <c r="FE173" t="s">
        <v>75</v>
      </c>
      <c r="FF173" t="s">
        <v>75</v>
      </c>
      <c r="FG173" t="s">
        <v>75</v>
      </c>
      <c r="FH173" t="s">
        <v>75</v>
      </c>
      <c r="FI173" t="s">
        <v>75</v>
      </c>
    </row>
    <row r="174" spans="1:165">
      <c r="A174" s="63">
        <v>787</v>
      </c>
      <c r="B174" s="63">
        <v>0</v>
      </c>
      <c r="C174" s="63">
        <v>0</v>
      </c>
      <c r="D174" t="s">
        <v>75</v>
      </c>
      <c r="E174" t="s">
        <v>75</v>
      </c>
      <c r="F174" t="s">
        <v>77</v>
      </c>
      <c r="G174" t="s">
        <v>77</v>
      </c>
      <c r="H174" t="s">
        <v>75</v>
      </c>
      <c r="I174" t="s">
        <v>77</v>
      </c>
      <c r="J174" t="s">
        <v>77</v>
      </c>
      <c r="K174" t="s">
        <v>76</v>
      </c>
      <c r="L174" t="s">
        <v>75</v>
      </c>
      <c r="M174" t="s">
        <v>76</v>
      </c>
      <c r="N174" t="s">
        <v>75</v>
      </c>
      <c r="O174" t="s">
        <v>75</v>
      </c>
      <c r="P174" t="s">
        <v>76</v>
      </c>
      <c r="Q174" t="s">
        <v>76</v>
      </c>
      <c r="R174" t="s">
        <v>76</v>
      </c>
      <c r="S174" t="s">
        <v>76</v>
      </c>
      <c r="T174" t="s">
        <v>76</v>
      </c>
      <c r="U174" t="s">
        <v>76</v>
      </c>
      <c r="V174" t="s">
        <v>75</v>
      </c>
      <c r="W174" t="s">
        <v>76</v>
      </c>
      <c r="X174" t="s">
        <v>76</v>
      </c>
      <c r="Y174" t="s">
        <v>76</v>
      </c>
      <c r="Z174" t="s">
        <v>76</v>
      </c>
      <c r="AA174" t="s">
        <v>76</v>
      </c>
      <c r="AB174" t="s">
        <v>76</v>
      </c>
      <c r="AC174" t="s">
        <v>76</v>
      </c>
      <c r="AD174" t="s">
        <v>76</v>
      </c>
      <c r="AE174" t="s">
        <v>76</v>
      </c>
      <c r="AF174" t="s">
        <v>76</v>
      </c>
      <c r="AG174" t="s">
        <v>76</v>
      </c>
      <c r="AH174" t="s">
        <v>74</v>
      </c>
      <c r="AI174" t="s">
        <v>76</v>
      </c>
      <c r="AJ174" t="s">
        <v>75</v>
      </c>
      <c r="AK174" t="s">
        <v>75</v>
      </c>
      <c r="AL174" t="s">
        <v>75</v>
      </c>
      <c r="AM174" t="s">
        <v>77</v>
      </c>
      <c r="AN174" t="s">
        <v>77</v>
      </c>
      <c r="AO174" t="s">
        <v>75</v>
      </c>
      <c r="AP174" t="s">
        <v>75</v>
      </c>
      <c r="AQ174" t="s">
        <v>75</v>
      </c>
      <c r="AR174" t="s">
        <v>77</v>
      </c>
      <c r="AS174" t="s">
        <v>77</v>
      </c>
      <c r="AT174" t="s">
        <v>77</v>
      </c>
      <c r="AU174" t="s">
        <v>77</v>
      </c>
      <c r="AV174" t="s">
        <v>77</v>
      </c>
      <c r="AW174" t="s">
        <v>77</v>
      </c>
      <c r="AX174" t="s">
        <v>75</v>
      </c>
      <c r="AY174" t="s">
        <v>77</v>
      </c>
      <c r="AZ174" t="s">
        <v>74</v>
      </c>
      <c r="BA174" t="s">
        <v>77</v>
      </c>
      <c r="BB174" t="s">
        <v>74</v>
      </c>
      <c r="BC174" t="s">
        <v>74</v>
      </c>
      <c r="BD174" t="s">
        <v>75</v>
      </c>
      <c r="BE174" t="s">
        <v>75</v>
      </c>
      <c r="BF174" t="s">
        <v>75</v>
      </c>
      <c r="BG174" t="s">
        <v>75</v>
      </c>
      <c r="BH174" t="s">
        <v>75</v>
      </c>
      <c r="BI174" t="s">
        <v>75</v>
      </c>
      <c r="BJ174" t="s">
        <v>75</v>
      </c>
      <c r="BK174" t="s">
        <v>75</v>
      </c>
      <c r="BL174" t="s">
        <v>74</v>
      </c>
      <c r="BM174" t="s">
        <v>75</v>
      </c>
      <c r="BN174" t="s">
        <v>75</v>
      </c>
      <c r="BO174" t="s">
        <v>75</v>
      </c>
      <c r="BP174" t="s">
        <v>75</v>
      </c>
      <c r="BQ174" t="s">
        <v>75</v>
      </c>
      <c r="BR174" t="s">
        <v>74</v>
      </c>
      <c r="BS174" t="s">
        <v>75</v>
      </c>
      <c r="BT174" t="s">
        <v>75</v>
      </c>
      <c r="BU174" t="s">
        <v>77</v>
      </c>
      <c r="BV174" t="s">
        <v>75</v>
      </c>
      <c r="BW174" t="s">
        <v>75</v>
      </c>
      <c r="BX174" t="s">
        <v>75</v>
      </c>
      <c r="BY174" t="s">
        <v>77</v>
      </c>
      <c r="BZ174" t="s">
        <v>75</v>
      </c>
      <c r="CA174" t="s">
        <v>75</v>
      </c>
      <c r="CB174" t="s">
        <v>74</v>
      </c>
      <c r="CC174" t="s">
        <v>75</v>
      </c>
      <c r="CD174" t="s">
        <v>75</v>
      </c>
      <c r="CE174" t="s">
        <v>75</v>
      </c>
      <c r="CF174" t="s">
        <v>75</v>
      </c>
      <c r="CG174" t="s">
        <v>75</v>
      </c>
      <c r="CH174" t="s">
        <v>75</v>
      </c>
      <c r="CI174" t="s">
        <v>75</v>
      </c>
      <c r="CJ174" t="s">
        <v>75</v>
      </c>
      <c r="CK174" t="s">
        <v>75</v>
      </c>
      <c r="CL174" t="s">
        <v>75</v>
      </c>
      <c r="CM174" t="s">
        <v>77</v>
      </c>
      <c r="CN174" t="s">
        <v>77</v>
      </c>
      <c r="CO174" t="s">
        <v>74</v>
      </c>
      <c r="CP174" t="s">
        <v>77</v>
      </c>
      <c r="CQ174" t="s">
        <v>74</v>
      </c>
      <c r="CR174" t="s">
        <v>77</v>
      </c>
      <c r="CS174" t="s">
        <v>77</v>
      </c>
      <c r="CT174" t="s">
        <v>77</v>
      </c>
      <c r="CU174" t="s">
        <v>77</v>
      </c>
      <c r="CV174" t="s">
        <v>74</v>
      </c>
      <c r="CW174" t="s">
        <v>77</v>
      </c>
      <c r="CX174" t="s">
        <v>77</v>
      </c>
      <c r="CY174" t="s">
        <v>74</v>
      </c>
      <c r="CZ174" t="s">
        <v>77</v>
      </c>
      <c r="DA174" t="s">
        <v>75</v>
      </c>
      <c r="DB174" t="s">
        <v>75</v>
      </c>
      <c r="DC174" t="s">
        <v>74</v>
      </c>
      <c r="DD174" t="s">
        <v>75</v>
      </c>
      <c r="DE174" t="s">
        <v>76</v>
      </c>
      <c r="DF174" t="s">
        <v>75</v>
      </c>
      <c r="DG174" t="s">
        <v>76</v>
      </c>
      <c r="DH174" t="s">
        <v>76</v>
      </c>
      <c r="DI174" t="s">
        <v>76</v>
      </c>
      <c r="DJ174" t="s">
        <v>74</v>
      </c>
      <c r="DK174" t="s">
        <v>76</v>
      </c>
      <c r="DL174" t="s">
        <v>74</v>
      </c>
      <c r="DM174" t="s">
        <v>76</v>
      </c>
      <c r="DN174" t="s">
        <v>76</v>
      </c>
      <c r="DO174" t="s">
        <v>76</v>
      </c>
      <c r="DP174" t="s">
        <v>76</v>
      </c>
      <c r="DQ174" t="s">
        <v>74</v>
      </c>
      <c r="DR174" t="s">
        <v>76</v>
      </c>
      <c r="DS174" t="s">
        <v>76</v>
      </c>
      <c r="DT174" t="s">
        <v>76</v>
      </c>
      <c r="DU174" t="s">
        <v>74</v>
      </c>
      <c r="DV174" t="s">
        <v>76</v>
      </c>
      <c r="DW174" t="s">
        <v>76</v>
      </c>
      <c r="DX174" t="s">
        <v>76</v>
      </c>
      <c r="DY174" t="s">
        <v>76</v>
      </c>
      <c r="DZ174" t="s">
        <v>76</v>
      </c>
      <c r="EA174" t="s">
        <v>76</v>
      </c>
      <c r="EB174" t="s">
        <v>76</v>
      </c>
      <c r="EC174" t="s">
        <v>76</v>
      </c>
      <c r="ED174" t="s">
        <v>76</v>
      </c>
      <c r="EE174" t="s">
        <v>76</v>
      </c>
      <c r="EF174" t="s">
        <v>74</v>
      </c>
      <c r="EG174" t="s">
        <v>77</v>
      </c>
      <c r="EH174" t="s">
        <v>75</v>
      </c>
      <c r="EI174" t="s">
        <v>75</v>
      </c>
      <c r="EJ174" t="s">
        <v>77</v>
      </c>
      <c r="EK174" t="s">
        <v>76</v>
      </c>
      <c r="EL174" t="s">
        <v>77</v>
      </c>
      <c r="EM174" t="s">
        <v>74</v>
      </c>
      <c r="EN174" t="s">
        <v>76</v>
      </c>
      <c r="EO174" t="s">
        <v>74</v>
      </c>
      <c r="EP174" t="s">
        <v>76</v>
      </c>
      <c r="EQ174" t="s">
        <v>76</v>
      </c>
      <c r="ER174" t="s">
        <v>74</v>
      </c>
      <c r="ES174" t="s">
        <v>76</v>
      </c>
      <c r="ET174" t="s">
        <v>74</v>
      </c>
      <c r="EU174" t="s">
        <v>76</v>
      </c>
      <c r="EV174" t="s">
        <v>76</v>
      </c>
      <c r="EW174" t="s">
        <v>76</v>
      </c>
      <c r="EX174" t="s">
        <v>76</v>
      </c>
      <c r="EY174" t="s">
        <v>76</v>
      </c>
      <c r="EZ174" t="s">
        <v>76</v>
      </c>
      <c r="FA174" t="s">
        <v>74</v>
      </c>
      <c r="FB174" t="s">
        <v>76</v>
      </c>
      <c r="FC174" t="s">
        <v>76</v>
      </c>
      <c r="FD174" t="s">
        <v>76</v>
      </c>
      <c r="FE174" t="s">
        <v>74</v>
      </c>
      <c r="FF174" t="s">
        <v>76</v>
      </c>
      <c r="FG174" t="s">
        <v>76</v>
      </c>
      <c r="FH174" t="s">
        <v>76</v>
      </c>
      <c r="FI174" t="s">
        <v>76</v>
      </c>
    </row>
    <row r="175" spans="1:165">
      <c r="A175" s="63">
        <v>788</v>
      </c>
      <c r="B175" s="63">
        <v>0</v>
      </c>
      <c r="C175" s="63">
        <v>0</v>
      </c>
      <c r="D175" t="s">
        <v>76</v>
      </c>
      <c r="E175" t="s">
        <v>75</v>
      </c>
      <c r="F175" t="s">
        <v>74</v>
      </c>
      <c r="G175" t="s">
        <v>75</v>
      </c>
      <c r="H175" t="s">
        <v>75</v>
      </c>
      <c r="I175" t="s">
        <v>75</v>
      </c>
      <c r="J175" t="s">
        <v>77</v>
      </c>
      <c r="K175" t="s">
        <v>75</v>
      </c>
      <c r="L175" t="s">
        <v>77</v>
      </c>
      <c r="M175" t="s">
        <v>75</v>
      </c>
      <c r="N175" t="s">
        <v>74</v>
      </c>
      <c r="O175" t="s">
        <v>75</v>
      </c>
      <c r="P175" t="s">
        <v>75</v>
      </c>
      <c r="Q175" t="s">
        <v>75</v>
      </c>
      <c r="R175" t="s">
        <v>75</v>
      </c>
      <c r="S175" t="s">
        <v>77</v>
      </c>
      <c r="T175" t="s">
        <v>77</v>
      </c>
      <c r="U175" t="s">
        <v>77</v>
      </c>
      <c r="V175" t="s">
        <v>77</v>
      </c>
      <c r="W175" t="s">
        <v>77</v>
      </c>
      <c r="X175" t="s">
        <v>77</v>
      </c>
      <c r="Y175" t="s">
        <v>77</v>
      </c>
      <c r="Z175" t="s">
        <v>77</v>
      </c>
      <c r="AA175" t="s">
        <v>76</v>
      </c>
      <c r="AB175" t="s">
        <v>76</v>
      </c>
      <c r="AC175" t="s">
        <v>76</v>
      </c>
      <c r="AD175" t="s">
        <v>76</v>
      </c>
      <c r="AE175" t="s">
        <v>76</v>
      </c>
      <c r="AF175" t="s">
        <v>76</v>
      </c>
      <c r="AG175" t="s">
        <v>76</v>
      </c>
      <c r="AH175" t="s">
        <v>74</v>
      </c>
      <c r="AI175" t="s">
        <v>76</v>
      </c>
      <c r="AJ175" t="s">
        <v>76</v>
      </c>
      <c r="AK175" t="s">
        <v>76</v>
      </c>
      <c r="AL175" t="s">
        <v>76</v>
      </c>
      <c r="AM175" t="s">
        <v>75</v>
      </c>
      <c r="AN175" t="s">
        <v>75</v>
      </c>
      <c r="AO175" t="s">
        <v>75</v>
      </c>
      <c r="AP175" t="s">
        <v>75</v>
      </c>
      <c r="AQ175" t="s">
        <v>75</v>
      </c>
      <c r="AR175" t="s">
        <v>75</v>
      </c>
      <c r="AS175" t="s">
        <v>75</v>
      </c>
      <c r="AT175" t="s">
        <v>75</v>
      </c>
      <c r="AU175" t="s">
        <v>75</v>
      </c>
      <c r="AV175" t="s">
        <v>75</v>
      </c>
      <c r="AW175" t="s">
        <v>75</v>
      </c>
      <c r="AX175" t="s">
        <v>75</v>
      </c>
      <c r="AY175" t="s">
        <v>76</v>
      </c>
      <c r="AZ175" t="s">
        <v>74</v>
      </c>
      <c r="BA175" t="s">
        <v>76</v>
      </c>
      <c r="BB175" t="s">
        <v>74</v>
      </c>
      <c r="BC175" t="s">
        <v>74</v>
      </c>
      <c r="BD175" t="s">
        <v>76</v>
      </c>
      <c r="BE175" t="s">
        <v>77</v>
      </c>
      <c r="BF175" t="s">
        <v>77</v>
      </c>
      <c r="BG175" t="s">
        <v>77</v>
      </c>
      <c r="BH175" t="s">
        <v>77</v>
      </c>
      <c r="BI175" t="s">
        <v>75</v>
      </c>
      <c r="BJ175" t="s">
        <v>75</v>
      </c>
      <c r="BK175" t="s">
        <v>75</v>
      </c>
      <c r="BL175" t="s">
        <v>75</v>
      </c>
      <c r="BM175" t="s">
        <v>75</v>
      </c>
      <c r="BN175" t="s">
        <v>75</v>
      </c>
      <c r="BO175" t="s">
        <v>75</v>
      </c>
      <c r="BP175" t="s">
        <v>75</v>
      </c>
      <c r="BQ175" t="s">
        <v>74</v>
      </c>
      <c r="BR175" t="s">
        <v>74</v>
      </c>
      <c r="BS175" t="s">
        <v>75</v>
      </c>
      <c r="BT175" t="s">
        <v>75</v>
      </c>
      <c r="BU175" t="s">
        <v>75</v>
      </c>
      <c r="BV175" t="s">
        <v>75</v>
      </c>
      <c r="BW175" t="s">
        <v>77</v>
      </c>
      <c r="BX175" t="s">
        <v>77</v>
      </c>
      <c r="BY175" t="s">
        <v>75</v>
      </c>
      <c r="BZ175" t="s">
        <v>75</v>
      </c>
      <c r="CA175" t="s">
        <v>75</v>
      </c>
      <c r="CB175" t="s">
        <v>74</v>
      </c>
      <c r="CC175" t="s">
        <v>75</v>
      </c>
      <c r="CD175" t="s">
        <v>77</v>
      </c>
      <c r="CE175" t="s">
        <v>77</v>
      </c>
      <c r="CF175" t="s">
        <v>75</v>
      </c>
      <c r="CG175" t="s">
        <v>75</v>
      </c>
      <c r="CH175" t="s">
        <v>75</v>
      </c>
      <c r="CI175" t="s">
        <v>76</v>
      </c>
      <c r="CJ175" t="s">
        <v>77</v>
      </c>
      <c r="CK175" t="s">
        <v>75</v>
      </c>
      <c r="CL175" t="s">
        <v>76</v>
      </c>
      <c r="CM175" t="s">
        <v>75</v>
      </c>
      <c r="CN175" t="s">
        <v>75</v>
      </c>
      <c r="CO175" t="s">
        <v>74</v>
      </c>
      <c r="CP175" t="s">
        <v>75</v>
      </c>
      <c r="CQ175" t="s">
        <v>74</v>
      </c>
      <c r="CR175" t="s">
        <v>74</v>
      </c>
      <c r="CS175" t="s">
        <v>75</v>
      </c>
      <c r="CT175" t="s">
        <v>76</v>
      </c>
      <c r="CU175" t="s">
        <v>76</v>
      </c>
      <c r="CV175" t="s">
        <v>74</v>
      </c>
      <c r="CW175" t="s">
        <v>76</v>
      </c>
      <c r="CX175" t="s">
        <v>76</v>
      </c>
      <c r="CY175" t="s">
        <v>74</v>
      </c>
      <c r="CZ175" t="s">
        <v>76</v>
      </c>
      <c r="DA175" t="s">
        <v>76</v>
      </c>
      <c r="DB175" t="s">
        <v>76</v>
      </c>
      <c r="DC175" t="s">
        <v>74</v>
      </c>
      <c r="DD175" t="s">
        <v>75</v>
      </c>
      <c r="DE175" t="s">
        <v>76</v>
      </c>
      <c r="DF175" t="s">
        <v>75</v>
      </c>
      <c r="DG175" t="s">
        <v>77</v>
      </c>
      <c r="DH175" t="s">
        <v>77</v>
      </c>
      <c r="DI175" t="s">
        <v>77</v>
      </c>
      <c r="DJ175" t="s">
        <v>77</v>
      </c>
      <c r="DK175" t="s">
        <v>74</v>
      </c>
      <c r="DL175" t="s">
        <v>77</v>
      </c>
      <c r="DM175" t="s">
        <v>77</v>
      </c>
      <c r="DN175" t="s">
        <v>74</v>
      </c>
      <c r="DO175" t="s">
        <v>77</v>
      </c>
      <c r="DP175" t="s">
        <v>77</v>
      </c>
      <c r="DQ175" t="s">
        <v>77</v>
      </c>
      <c r="DR175" t="s">
        <v>77</v>
      </c>
      <c r="DS175" t="s">
        <v>77</v>
      </c>
      <c r="DT175" t="s">
        <v>77</v>
      </c>
      <c r="DU175" t="s">
        <v>74</v>
      </c>
      <c r="DV175" t="s">
        <v>77</v>
      </c>
      <c r="DW175" t="s">
        <v>77</v>
      </c>
      <c r="DX175" t="s">
        <v>77</v>
      </c>
      <c r="DY175" t="s">
        <v>77</v>
      </c>
      <c r="DZ175" t="s">
        <v>77</v>
      </c>
      <c r="EA175" t="s">
        <v>77</v>
      </c>
      <c r="EB175" t="s">
        <v>74</v>
      </c>
      <c r="EC175" t="s">
        <v>77</v>
      </c>
      <c r="ED175" t="s">
        <v>77</v>
      </c>
      <c r="EE175" t="s">
        <v>77</v>
      </c>
      <c r="EF175" t="s">
        <v>74</v>
      </c>
      <c r="EG175" t="s">
        <v>76</v>
      </c>
      <c r="EH175" t="s">
        <v>76</v>
      </c>
      <c r="EI175" t="s">
        <v>75</v>
      </c>
      <c r="EJ175" t="s">
        <v>76</v>
      </c>
      <c r="EK175" t="s">
        <v>77</v>
      </c>
      <c r="EL175" t="s">
        <v>76</v>
      </c>
      <c r="EM175" t="s">
        <v>75</v>
      </c>
      <c r="EN175" t="s">
        <v>75</v>
      </c>
      <c r="EO175" t="s">
        <v>75</v>
      </c>
      <c r="EP175" t="s">
        <v>75</v>
      </c>
      <c r="EQ175" t="s">
        <v>75</v>
      </c>
      <c r="ER175" t="s">
        <v>74</v>
      </c>
      <c r="ES175" t="s">
        <v>75</v>
      </c>
      <c r="ET175" t="s">
        <v>74</v>
      </c>
      <c r="EU175" t="s">
        <v>75</v>
      </c>
      <c r="EV175" t="s">
        <v>76</v>
      </c>
      <c r="EW175" t="s">
        <v>76</v>
      </c>
      <c r="EX175" t="s">
        <v>74</v>
      </c>
      <c r="EY175" t="s">
        <v>76</v>
      </c>
      <c r="EZ175" t="s">
        <v>76</v>
      </c>
      <c r="FA175" t="s">
        <v>74</v>
      </c>
      <c r="FB175" t="s">
        <v>74</v>
      </c>
      <c r="FC175" t="s">
        <v>76</v>
      </c>
      <c r="FD175" t="s">
        <v>76</v>
      </c>
      <c r="FE175" t="s">
        <v>74</v>
      </c>
      <c r="FF175" t="s">
        <v>76</v>
      </c>
      <c r="FG175" t="s">
        <v>76</v>
      </c>
      <c r="FH175" t="s">
        <v>76</v>
      </c>
      <c r="FI175" t="s">
        <v>76</v>
      </c>
    </row>
    <row r="176" spans="1:165">
      <c r="A176" s="63">
        <v>789</v>
      </c>
      <c r="B176" s="63">
        <v>0</v>
      </c>
      <c r="C176" s="63">
        <v>1</v>
      </c>
      <c r="D176" t="s">
        <v>75</v>
      </c>
      <c r="E176" t="s">
        <v>75</v>
      </c>
      <c r="F176" t="s">
        <v>75</v>
      </c>
      <c r="G176" t="s">
        <v>75</v>
      </c>
      <c r="H176" t="s">
        <v>75</v>
      </c>
      <c r="I176" t="s">
        <v>75</v>
      </c>
      <c r="J176" t="s">
        <v>75</v>
      </c>
      <c r="K176" t="s">
        <v>76</v>
      </c>
      <c r="L176" t="s">
        <v>76</v>
      </c>
      <c r="M176" t="s">
        <v>76</v>
      </c>
      <c r="N176" t="s">
        <v>75</v>
      </c>
      <c r="O176" t="s">
        <v>75</v>
      </c>
      <c r="P176" t="s">
        <v>77</v>
      </c>
      <c r="Q176" t="s">
        <v>77</v>
      </c>
      <c r="R176" t="s">
        <v>77</v>
      </c>
      <c r="S176" t="s">
        <v>75</v>
      </c>
      <c r="T176" t="s">
        <v>75</v>
      </c>
      <c r="U176" t="s">
        <v>75</v>
      </c>
      <c r="V176" t="s">
        <v>75</v>
      </c>
      <c r="W176" t="s">
        <v>75</v>
      </c>
      <c r="X176" t="s">
        <v>75</v>
      </c>
      <c r="Y176" t="s">
        <v>75</v>
      </c>
      <c r="Z176" t="s">
        <v>75</v>
      </c>
      <c r="AA176" t="s">
        <v>77</v>
      </c>
      <c r="AB176" t="s">
        <v>77</v>
      </c>
      <c r="AC176" t="s">
        <v>77</v>
      </c>
      <c r="AD176" t="s">
        <v>74</v>
      </c>
      <c r="AE176" t="s">
        <v>77</v>
      </c>
      <c r="AF176" t="s">
        <v>77</v>
      </c>
      <c r="AG176" t="s">
        <v>74</v>
      </c>
      <c r="AH176" t="s">
        <v>77</v>
      </c>
      <c r="AI176" t="s">
        <v>77</v>
      </c>
      <c r="AJ176" t="s">
        <v>75</v>
      </c>
      <c r="AK176" t="s">
        <v>77</v>
      </c>
      <c r="AL176" t="s">
        <v>77</v>
      </c>
      <c r="AM176" t="s">
        <v>77</v>
      </c>
      <c r="AN176" t="s">
        <v>75</v>
      </c>
      <c r="AO176" t="s">
        <v>75</v>
      </c>
      <c r="AP176" t="s">
        <v>75</v>
      </c>
      <c r="AQ176" t="s">
        <v>75</v>
      </c>
      <c r="AR176" t="s">
        <v>75</v>
      </c>
      <c r="AS176" t="s">
        <v>75</v>
      </c>
      <c r="AT176" t="s">
        <v>75</v>
      </c>
      <c r="AU176" t="s">
        <v>77</v>
      </c>
      <c r="AV176" t="s">
        <v>75</v>
      </c>
      <c r="AW176" t="s">
        <v>75</v>
      </c>
      <c r="AX176" t="s">
        <v>76</v>
      </c>
      <c r="AY176" t="s">
        <v>77</v>
      </c>
      <c r="AZ176" t="s">
        <v>77</v>
      </c>
      <c r="BA176" t="s">
        <v>77</v>
      </c>
      <c r="BB176" t="s">
        <v>77</v>
      </c>
      <c r="BC176" t="s">
        <v>77</v>
      </c>
      <c r="BD176" t="s">
        <v>77</v>
      </c>
      <c r="BE176" t="s">
        <v>76</v>
      </c>
      <c r="BF176" t="s">
        <v>76</v>
      </c>
      <c r="BG176" t="s">
        <v>76</v>
      </c>
      <c r="BH176" t="s">
        <v>76</v>
      </c>
      <c r="BI176" t="s">
        <v>76</v>
      </c>
      <c r="BJ176" t="s">
        <v>76</v>
      </c>
      <c r="BK176" t="s">
        <v>76</v>
      </c>
      <c r="BL176" t="s">
        <v>74</v>
      </c>
      <c r="BM176" t="s">
        <v>76</v>
      </c>
      <c r="BN176" t="s">
        <v>75</v>
      </c>
      <c r="BO176" t="s">
        <v>75</v>
      </c>
      <c r="BP176" t="s">
        <v>75</v>
      </c>
      <c r="BQ176" t="s">
        <v>75</v>
      </c>
      <c r="BR176" t="s">
        <v>74</v>
      </c>
      <c r="BS176" t="s">
        <v>75</v>
      </c>
      <c r="BT176" t="s">
        <v>75</v>
      </c>
      <c r="BU176" t="s">
        <v>75</v>
      </c>
      <c r="BV176" t="s">
        <v>76</v>
      </c>
      <c r="BW176" t="s">
        <v>76</v>
      </c>
      <c r="BX176" t="s">
        <v>77</v>
      </c>
      <c r="BY176" t="s">
        <v>77</v>
      </c>
      <c r="BZ176" t="s">
        <v>75</v>
      </c>
      <c r="CA176" t="s">
        <v>76</v>
      </c>
      <c r="CB176" t="s">
        <v>76</v>
      </c>
      <c r="CC176" t="s">
        <v>76</v>
      </c>
      <c r="CD176" t="s">
        <v>76</v>
      </c>
      <c r="CE176" t="s">
        <v>75</v>
      </c>
      <c r="CF176" t="s">
        <v>75</v>
      </c>
      <c r="CG176" t="s">
        <v>77</v>
      </c>
      <c r="CH176" t="s">
        <v>77</v>
      </c>
      <c r="CI176" t="s">
        <v>77</v>
      </c>
      <c r="CJ176" t="s">
        <v>77</v>
      </c>
      <c r="CK176" t="s">
        <v>75</v>
      </c>
      <c r="CL176" t="s">
        <v>76</v>
      </c>
      <c r="CM176" t="s">
        <v>75</v>
      </c>
      <c r="CN176" t="s">
        <v>75</v>
      </c>
      <c r="CO176" t="s">
        <v>74</v>
      </c>
      <c r="CP176" t="s">
        <v>75</v>
      </c>
      <c r="CQ176" t="s">
        <v>75</v>
      </c>
      <c r="CR176" t="s">
        <v>75</v>
      </c>
      <c r="CS176" t="s">
        <v>75</v>
      </c>
      <c r="CT176" t="s">
        <v>75</v>
      </c>
      <c r="CU176" t="s">
        <v>75</v>
      </c>
      <c r="CV176" t="s">
        <v>74</v>
      </c>
      <c r="CW176" t="s">
        <v>75</v>
      </c>
      <c r="CX176" t="s">
        <v>75</v>
      </c>
      <c r="CY176" t="s">
        <v>75</v>
      </c>
      <c r="CZ176" t="s">
        <v>75</v>
      </c>
      <c r="DA176" t="s">
        <v>75</v>
      </c>
      <c r="DB176" t="s">
        <v>77</v>
      </c>
      <c r="DC176" t="s">
        <v>77</v>
      </c>
      <c r="DD176" t="s">
        <v>76</v>
      </c>
      <c r="DE176" t="s">
        <v>76</v>
      </c>
      <c r="DF176" t="s">
        <v>76</v>
      </c>
      <c r="DG176" t="s">
        <v>77</v>
      </c>
      <c r="DH176" t="s">
        <v>75</v>
      </c>
      <c r="DI176" t="s">
        <v>75</v>
      </c>
      <c r="DJ176" t="s">
        <v>75</v>
      </c>
      <c r="DK176" t="s">
        <v>75</v>
      </c>
      <c r="DL176" t="s">
        <v>75</v>
      </c>
      <c r="DM176" t="s">
        <v>75</v>
      </c>
      <c r="DN176" t="s">
        <v>75</v>
      </c>
      <c r="DO176" t="s">
        <v>74</v>
      </c>
      <c r="DP176" t="s">
        <v>75</v>
      </c>
      <c r="DQ176" t="s">
        <v>75</v>
      </c>
      <c r="DR176" t="s">
        <v>75</v>
      </c>
      <c r="DS176" t="s">
        <v>75</v>
      </c>
      <c r="DT176" t="s">
        <v>75</v>
      </c>
      <c r="DU176" t="s">
        <v>75</v>
      </c>
      <c r="DV176" t="s">
        <v>75</v>
      </c>
      <c r="DW176" t="s">
        <v>75</v>
      </c>
      <c r="DX176" t="s">
        <v>75</v>
      </c>
      <c r="DY176" t="s">
        <v>75</v>
      </c>
      <c r="DZ176" t="s">
        <v>75</v>
      </c>
      <c r="EA176" t="s">
        <v>75</v>
      </c>
      <c r="EB176" t="s">
        <v>75</v>
      </c>
      <c r="EC176" t="s">
        <v>75</v>
      </c>
      <c r="ED176" t="s">
        <v>75</v>
      </c>
      <c r="EE176" t="s">
        <v>75</v>
      </c>
      <c r="EF176" t="s">
        <v>74</v>
      </c>
      <c r="EG176" t="s">
        <v>77</v>
      </c>
      <c r="EH176" t="s">
        <v>75</v>
      </c>
      <c r="EI176" t="s">
        <v>76</v>
      </c>
      <c r="EJ176" t="s">
        <v>74</v>
      </c>
      <c r="EK176" t="s">
        <v>75</v>
      </c>
      <c r="EL176" t="s">
        <v>77</v>
      </c>
      <c r="EM176" t="s">
        <v>75</v>
      </c>
      <c r="EN176" t="s">
        <v>75</v>
      </c>
      <c r="EO176" t="s">
        <v>74</v>
      </c>
      <c r="EP176" t="s">
        <v>74</v>
      </c>
      <c r="EQ176" t="s">
        <v>75</v>
      </c>
      <c r="ER176" t="s">
        <v>74</v>
      </c>
      <c r="ES176" t="s">
        <v>75</v>
      </c>
      <c r="ET176" t="s">
        <v>74</v>
      </c>
      <c r="EU176" t="s">
        <v>75</v>
      </c>
      <c r="EV176" t="s">
        <v>75</v>
      </c>
      <c r="EW176" t="s">
        <v>75</v>
      </c>
      <c r="EX176" t="s">
        <v>75</v>
      </c>
      <c r="EY176" t="s">
        <v>74</v>
      </c>
      <c r="EZ176" t="s">
        <v>75</v>
      </c>
      <c r="FA176" t="s">
        <v>74</v>
      </c>
      <c r="FB176" t="s">
        <v>75</v>
      </c>
      <c r="FC176" t="s">
        <v>76</v>
      </c>
      <c r="FD176" t="s">
        <v>76</v>
      </c>
      <c r="FE176" t="s">
        <v>76</v>
      </c>
      <c r="FF176" t="s">
        <v>76</v>
      </c>
      <c r="FG176" t="s">
        <v>76</v>
      </c>
      <c r="FH176" t="s">
        <v>76</v>
      </c>
      <c r="FI176" t="s">
        <v>76</v>
      </c>
    </row>
    <row r="177" spans="1:165">
      <c r="A177" s="63">
        <v>790</v>
      </c>
      <c r="B177" s="63">
        <v>0</v>
      </c>
      <c r="C177" s="63">
        <v>0</v>
      </c>
      <c r="D177" t="s">
        <v>76</v>
      </c>
      <c r="E177" t="s">
        <v>75</v>
      </c>
      <c r="F177" t="s">
        <v>75</v>
      </c>
      <c r="G177" t="s">
        <v>75</v>
      </c>
      <c r="H177" t="s">
        <v>76</v>
      </c>
      <c r="I177" t="s">
        <v>75</v>
      </c>
      <c r="J177" t="s">
        <v>75</v>
      </c>
      <c r="K177" t="s">
        <v>75</v>
      </c>
      <c r="L177" t="s">
        <v>75</v>
      </c>
      <c r="M177" t="s">
        <v>75</v>
      </c>
      <c r="N177" t="s">
        <v>77</v>
      </c>
      <c r="O177" t="s">
        <v>77</v>
      </c>
      <c r="P177" t="s">
        <v>77</v>
      </c>
      <c r="Q177" t="s">
        <v>77</v>
      </c>
      <c r="R177" t="s">
        <v>77</v>
      </c>
      <c r="S177" t="s">
        <v>77</v>
      </c>
      <c r="T177" t="s">
        <v>77</v>
      </c>
      <c r="U177" t="s">
        <v>77</v>
      </c>
      <c r="V177" t="s">
        <v>75</v>
      </c>
      <c r="W177" t="s">
        <v>75</v>
      </c>
      <c r="X177" t="s">
        <v>75</v>
      </c>
      <c r="Y177" t="s">
        <v>75</v>
      </c>
      <c r="Z177" t="s">
        <v>77</v>
      </c>
      <c r="AA177" t="s">
        <v>77</v>
      </c>
      <c r="AB177" t="s">
        <v>77</v>
      </c>
      <c r="AC177" t="s">
        <v>77</v>
      </c>
      <c r="AD177" t="s">
        <v>77</v>
      </c>
      <c r="AE177" t="s">
        <v>77</v>
      </c>
      <c r="AF177" t="s">
        <v>77</v>
      </c>
      <c r="AG177" t="s">
        <v>77</v>
      </c>
      <c r="AH177" t="s">
        <v>77</v>
      </c>
      <c r="AI177" t="s">
        <v>77</v>
      </c>
      <c r="AJ177" t="s">
        <v>77</v>
      </c>
      <c r="AK177" t="s">
        <v>77</v>
      </c>
      <c r="AL177" t="s">
        <v>77</v>
      </c>
      <c r="AM177" t="s">
        <v>77</v>
      </c>
      <c r="AN177" t="s">
        <v>76</v>
      </c>
      <c r="AO177" t="s">
        <v>76</v>
      </c>
      <c r="AP177" t="s">
        <v>75</v>
      </c>
      <c r="AQ177" t="s">
        <v>75</v>
      </c>
      <c r="AR177" t="s">
        <v>77</v>
      </c>
      <c r="AS177" t="s">
        <v>77</v>
      </c>
      <c r="AT177" t="s">
        <v>77</v>
      </c>
      <c r="AU177" t="s">
        <v>77</v>
      </c>
      <c r="AV177" t="s">
        <v>75</v>
      </c>
      <c r="AW177" t="s">
        <v>75</v>
      </c>
      <c r="AX177" t="s">
        <v>75</v>
      </c>
      <c r="AY177" t="s">
        <v>75</v>
      </c>
      <c r="AZ177" t="s">
        <v>74</v>
      </c>
      <c r="BA177" t="s">
        <v>77</v>
      </c>
      <c r="BB177" t="s">
        <v>74</v>
      </c>
      <c r="BC177" t="s">
        <v>74</v>
      </c>
      <c r="BD177" t="s">
        <v>75</v>
      </c>
      <c r="BE177" t="s">
        <v>75</v>
      </c>
      <c r="BF177" t="s">
        <v>75</v>
      </c>
      <c r="BG177" t="s">
        <v>75</v>
      </c>
      <c r="BH177" t="s">
        <v>75</v>
      </c>
      <c r="BI177" t="s">
        <v>75</v>
      </c>
      <c r="BJ177" t="s">
        <v>75</v>
      </c>
      <c r="BK177" t="s">
        <v>74</v>
      </c>
      <c r="BL177" t="s">
        <v>75</v>
      </c>
      <c r="BM177" t="s">
        <v>75</v>
      </c>
      <c r="BN177" t="s">
        <v>76</v>
      </c>
      <c r="BO177" t="s">
        <v>76</v>
      </c>
      <c r="BP177" t="s">
        <v>74</v>
      </c>
      <c r="BQ177" t="s">
        <v>74</v>
      </c>
      <c r="BR177" t="s">
        <v>76</v>
      </c>
      <c r="BS177" t="s">
        <v>76</v>
      </c>
      <c r="BT177" t="s">
        <v>76</v>
      </c>
      <c r="BU177" t="s">
        <v>76</v>
      </c>
      <c r="BV177" t="s">
        <v>75</v>
      </c>
      <c r="BW177" t="s">
        <v>75</v>
      </c>
      <c r="BX177" t="s">
        <v>75</v>
      </c>
      <c r="BY177" t="s">
        <v>77</v>
      </c>
      <c r="BZ177" t="s">
        <v>75</v>
      </c>
      <c r="CA177" t="s">
        <v>76</v>
      </c>
      <c r="CB177" t="s">
        <v>74</v>
      </c>
      <c r="CC177" t="s">
        <v>77</v>
      </c>
      <c r="CD177" t="s">
        <v>75</v>
      </c>
      <c r="CE177" t="s">
        <v>75</v>
      </c>
      <c r="CF177" t="s">
        <v>75</v>
      </c>
      <c r="CG177" t="s">
        <v>75</v>
      </c>
      <c r="CH177" t="s">
        <v>75</v>
      </c>
      <c r="CI177" t="s">
        <v>75</v>
      </c>
      <c r="CJ177" t="s">
        <v>77</v>
      </c>
      <c r="CK177" t="s">
        <v>77</v>
      </c>
      <c r="CL177" t="s">
        <v>77</v>
      </c>
      <c r="CM177" t="s">
        <v>75</v>
      </c>
      <c r="CN177" t="s">
        <v>75</v>
      </c>
      <c r="CO177" t="s">
        <v>74</v>
      </c>
      <c r="CP177" t="s">
        <v>75</v>
      </c>
      <c r="CQ177" t="s">
        <v>74</v>
      </c>
      <c r="CR177" t="s">
        <v>75</v>
      </c>
      <c r="CS177" t="s">
        <v>75</v>
      </c>
      <c r="CT177" t="s">
        <v>75</v>
      </c>
      <c r="CU177" t="s">
        <v>75</v>
      </c>
      <c r="CV177" t="s">
        <v>74</v>
      </c>
      <c r="CW177" t="s">
        <v>75</v>
      </c>
      <c r="CX177" t="s">
        <v>75</v>
      </c>
      <c r="CY177" t="s">
        <v>74</v>
      </c>
      <c r="CZ177" t="s">
        <v>75</v>
      </c>
      <c r="DA177" t="s">
        <v>75</v>
      </c>
      <c r="DB177" t="s">
        <v>75</v>
      </c>
      <c r="DC177" t="s">
        <v>74</v>
      </c>
      <c r="DD177" t="s">
        <v>77</v>
      </c>
      <c r="DE177" t="s">
        <v>77</v>
      </c>
      <c r="DF177" t="s">
        <v>77</v>
      </c>
      <c r="DG177" t="s">
        <v>75</v>
      </c>
      <c r="DH177" t="s">
        <v>75</v>
      </c>
      <c r="DI177" t="s">
        <v>75</v>
      </c>
      <c r="DJ177" t="s">
        <v>75</v>
      </c>
      <c r="DK177" t="s">
        <v>75</v>
      </c>
      <c r="DL177" t="s">
        <v>75</v>
      </c>
      <c r="DM177" t="s">
        <v>74</v>
      </c>
      <c r="DN177" t="s">
        <v>74</v>
      </c>
      <c r="DO177" t="s">
        <v>75</v>
      </c>
      <c r="DP177" t="s">
        <v>75</v>
      </c>
      <c r="DQ177" t="s">
        <v>75</v>
      </c>
      <c r="DR177" t="s">
        <v>75</v>
      </c>
      <c r="DS177" t="s">
        <v>75</v>
      </c>
      <c r="DT177" t="s">
        <v>76</v>
      </c>
      <c r="DU177" t="s">
        <v>74</v>
      </c>
      <c r="DV177" t="s">
        <v>76</v>
      </c>
      <c r="DW177" t="s">
        <v>76</v>
      </c>
      <c r="DX177" t="s">
        <v>74</v>
      </c>
      <c r="DY177" t="s">
        <v>76</v>
      </c>
      <c r="DZ177" t="s">
        <v>76</v>
      </c>
      <c r="EA177" t="s">
        <v>76</v>
      </c>
      <c r="EB177" t="s">
        <v>76</v>
      </c>
      <c r="EC177" t="s">
        <v>76</v>
      </c>
      <c r="ED177" t="s">
        <v>74</v>
      </c>
      <c r="EE177" t="s">
        <v>74</v>
      </c>
      <c r="EF177" t="s">
        <v>76</v>
      </c>
      <c r="EG177" t="s">
        <v>76</v>
      </c>
      <c r="EH177" t="s">
        <v>75</v>
      </c>
      <c r="EI177" t="s">
        <v>75</v>
      </c>
      <c r="EJ177" t="s">
        <v>76</v>
      </c>
      <c r="EK177" t="s">
        <v>74</v>
      </c>
      <c r="EL177" t="s">
        <v>75</v>
      </c>
      <c r="EM177" t="s">
        <v>75</v>
      </c>
      <c r="EN177" t="s">
        <v>75</v>
      </c>
      <c r="EO177" t="s">
        <v>75</v>
      </c>
      <c r="EP177" t="s">
        <v>74</v>
      </c>
      <c r="EQ177" t="s">
        <v>75</v>
      </c>
      <c r="ER177" t="s">
        <v>74</v>
      </c>
      <c r="ES177" t="s">
        <v>75</v>
      </c>
      <c r="ET177" t="s">
        <v>75</v>
      </c>
      <c r="EU177" t="s">
        <v>75</v>
      </c>
      <c r="EV177" t="s">
        <v>75</v>
      </c>
      <c r="EW177" t="s">
        <v>75</v>
      </c>
      <c r="EX177" t="s">
        <v>74</v>
      </c>
      <c r="EY177" t="s">
        <v>74</v>
      </c>
      <c r="EZ177" t="s">
        <v>75</v>
      </c>
      <c r="FA177" t="s">
        <v>74</v>
      </c>
      <c r="FB177" t="s">
        <v>75</v>
      </c>
      <c r="FC177" t="s">
        <v>75</v>
      </c>
      <c r="FD177" t="s">
        <v>75</v>
      </c>
      <c r="FE177" t="s">
        <v>75</v>
      </c>
      <c r="FF177" t="s">
        <v>75</v>
      </c>
      <c r="FG177" t="s">
        <v>75</v>
      </c>
      <c r="FH177" t="s">
        <v>75</v>
      </c>
      <c r="FI177" t="s">
        <v>75</v>
      </c>
    </row>
    <row r="178" spans="1:165">
      <c r="A178" s="63">
        <v>791</v>
      </c>
      <c r="B178" s="63">
        <v>0</v>
      </c>
      <c r="C178" s="63">
        <v>0</v>
      </c>
      <c r="D178" t="s">
        <v>76</v>
      </c>
      <c r="E178" t="s">
        <v>76</v>
      </c>
      <c r="F178" t="s">
        <v>75</v>
      </c>
      <c r="G178" t="s">
        <v>75</v>
      </c>
      <c r="H178" t="s">
        <v>76</v>
      </c>
      <c r="I178" t="s">
        <v>75</v>
      </c>
      <c r="J178" t="s">
        <v>75</v>
      </c>
      <c r="K178" t="s">
        <v>76</v>
      </c>
      <c r="L178" t="s">
        <v>75</v>
      </c>
      <c r="M178" t="s">
        <v>74</v>
      </c>
      <c r="N178" t="s">
        <v>76</v>
      </c>
      <c r="O178" t="s">
        <v>75</v>
      </c>
      <c r="P178" t="s">
        <v>75</v>
      </c>
      <c r="Q178" t="s">
        <v>75</v>
      </c>
      <c r="R178" t="s">
        <v>75</v>
      </c>
      <c r="S178" t="s">
        <v>75</v>
      </c>
      <c r="T178" t="s">
        <v>75</v>
      </c>
      <c r="U178" t="s">
        <v>75</v>
      </c>
      <c r="V178" t="s">
        <v>75</v>
      </c>
      <c r="W178" t="s">
        <v>75</v>
      </c>
      <c r="X178" t="s">
        <v>75</v>
      </c>
      <c r="Y178" t="s">
        <v>75</v>
      </c>
      <c r="Z178" t="s">
        <v>75</v>
      </c>
      <c r="AA178" t="s">
        <v>77</v>
      </c>
      <c r="AB178" t="s">
        <v>77</v>
      </c>
      <c r="AC178" t="s">
        <v>77</v>
      </c>
      <c r="AD178" t="s">
        <v>77</v>
      </c>
      <c r="AE178" t="s">
        <v>77</v>
      </c>
      <c r="AF178" t="s">
        <v>77</v>
      </c>
      <c r="AG178" t="s">
        <v>77</v>
      </c>
      <c r="AH178" t="s">
        <v>77</v>
      </c>
      <c r="AI178" t="s">
        <v>77</v>
      </c>
      <c r="AJ178" t="s">
        <v>75</v>
      </c>
      <c r="AK178" t="s">
        <v>75</v>
      </c>
      <c r="AL178" t="s">
        <v>76</v>
      </c>
      <c r="AM178" t="s">
        <v>76</v>
      </c>
      <c r="AN178" t="s">
        <v>75</v>
      </c>
      <c r="AO178" t="s">
        <v>75</v>
      </c>
      <c r="AP178" t="s">
        <v>75</v>
      </c>
      <c r="AQ178" t="s">
        <v>75</v>
      </c>
      <c r="AR178" t="s">
        <v>75</v>
      </c>
      <c r="AS178" t="s">
        <v>75</v>
      </c>
      <c r="AT178" t="s">
        <v>75</v>
      </c>
      <c r="AU178" t="s">
        <v>75</v>
      </c>
      <c r="AV178" t="s">
        <v>77</v>
      </c>
      <c r="AW178" t="s">
        <v>77</v>
      </c>
      <c r="AX178" t="s">
        <v>77</v>
      </c>
      <c r="AY178" t="s">
        <v>76</v>
      </c>
      <c r="AZ178" t="s">
        <v>74</v>
      </c>
      <c r="BA178" t="s">
        <v>76</v>
      </c>
      <c r="BB178" t="s">
        <v>74</v>
      </c>
      <c r="BC178" t="s">
        <v>74</v>
      </c>
      <c r="BD178" t="s">
        <v>75</v>
      </c>
      <c r="BE178" t="s">
        <v>76</v>
      </c>
      <c r="BF178" t="s">
        <v>76</v>
      </c>
      <c r="BG178" t="s">
        <v>76</v>
      </c>
      <c r="BH178" t="s">
        <v>76</v>
      </c>
      <c r="BI178" t="s">
        <v>76</v>
      </c>
      <c r="BJ178" t="s">
        <v>76</v>
      </c>
      <c r="BK178" t="s">
        <v>74</v>
      </c>
      <c r="BL178" t="s">
        <v>76</v>
      </c>
      <c r="BM178" t="s">
        <v>76</v>
      </c>
      <c r="BN178" t="s">
        <v>76</v>
      </c>
      <c r="BO178" t="s">
        <v>76</v>
      </c>
      <c r="BP178" t="s">
        <v>76</v>
      </c>
      <c r="BQ178" t="s">
        <v>74</v>
      </c>
      <c r="BR178" t="s">
        <v>76</v>
      </c>
      <c r="BS178" t="s">
        <v>74</v>
      </c>
      <c r="BT178" t="s">
        <v>74</v>
      </c>
      <c r="BU178" t="s">
        <v>77</v>
      </c>
      <c r="BV178" t="s">
        <v>76</v>
      </c>
      <c r="BW178" t="s">
        <v>76</v>
      </c>
      <c r="BX178" t="s">
        <v>76</v>
      </c>
      <c r="BY178" t="s">
        <v>76</v>
      </c>
      <c r="BZ178" t="s">
        <v>76</v>
      </c>
      <c r="CA178" t="s">
        <v>75</v>
      </c>
      <c r="CB178" t="s">
        <v>74</v>
      </c>
      <c r="CC178" t="s">
        <v>77</v>
      </c>
      <c r="CD178" t="s">
        <v>76</v>
      </c>
      <c r="CE178" t="s">
        <v>74</v>
      </c>
      <c r="CF178" t="s">
        <v>75</v>
      </c>
      <c r="CG178" t="s">
        <v>76</v>
      </c>
      <c r="CH178" t="s">
        <v>76</v>
      </c>
      <c r="CI178" t="s">
        <v>74</v>
      </c>
      <c r="CJ178" t="s">
        <v>76</v>
      </c>
      <c r="CK178" t="s">
        <v>75</v>
      </c>
      <c r="CL178" t="s">
        <v>77</v>
      </c>
      <c r="CM178" t="s">
        <v>75</v>
      </c>
      <c r="CN178" t="s">
        <v>75</v>
      </c>
      <c r="CO178" t="s">
        <v>74</v>
      </c>
      <c r="CP178" t="s">
        <v>75</v>
      </c>
      <c r="CQ178" t="s">
        <v>74</v>
      </c>
      <c r="CR178" t="s">
        <v>75</v>
      </c>
      <c r="CS178" t="s">
        <v>75</v>
      </c>
      <c r="CT178" t="s">
        <v>75</v>
      </c>
      <c r="CU178" t="s">
        <v>75</v>
      </c>
      <c r="CV178" t="s">
        <v>74</v>
      </c>
      <c r="CW178" t="s">
        <v>75</v>
      </c>
      <c r="CX178" t="s">
        <v>75</v>
      </c>
      <c r="CY178" t="s">
        <v>74</v>
      </c>
      <c r="CZ178" t="s">
        <v>76</v>
      </c>
      <c r="DA178" t="s">
        <v>76</v>
      </c>
      <c r="DB178" t="s">
        <v>76</v>
      </c>
      <c r="DC178" t="s">
        <v>74</v>
      </c>
      <c r="DD178" t="s">
        <v>77</v>
      </c>
      <c r="DE178" t="s">
        <v>75</v>
      </c>
      <c r="DF178" t="s">
        <v>76</v>
      </c>
      <c r="DG178" t="s">
        <v>75</v>
      </c>
      <c r="DH178" t="s">
        <v>75</v>
      </c>
      <c r="DI178" t="s">
        <v>75</v>
      </c>
      <c r="DJ178" t="s">
        <v>75</v>
      </c>
      <c r="DK178" t="s">
        <v>74</v>
      </c>
      <c r="DL178" t="s">
        <v>75</v>
      </c>
      <c r="DM178" t="s">
        <v>75</v>
      </c>
      <c r="DN178" t="s">
        <v>75</v>
      </c>
      <c r="DO178" t="s">
        <v>75</v>
      </c>
      <c r="DP178" t="s">
        <v>75</v>
      </c>
      <c r="DQ178" t="s">
        <v>75</v>
      </c>
      <c r="DR178" t="s">
        <v>75</v>
      </c>
      <c r="DS178" t="s">
        <v>75</v>
      </c>
      <c r="DT178" t="s">
        <v>75</v>
      </c>
      <c r="DU178" t="s">
        <v>75</v>
      </c>
      <c r="DV178" t="s">
        <v>75</v>
      </c>
      <c r="DW178" t="s">
        <v>75</v>
      </c>
      <c r="DX178" t="s">
        <v>74</v>
      </c>
      <c r="DY178" t="s">
        <v>75</v>
      </c>
      <c r="DZ178" t="s">
        <v>75</v>
      </c>
      <c r="EA178" t="s">
        <v>75</v>
      </c>
      <c r="EB178" t="s">
        <v>74</v>
      </c>
      <c r="EC178" t="s">
        <v>77</v>
      </c>
      <c r="ED178" t="s">
        <v>77</v>
      </c>
      <c r="EE178" t="s">
        <v>77</v>
      </c>
      <c r="EF178" t="s">
        <v>77</v>
      </c>
      <c r="EG178" t="s">
        <v>77</v>
      </c>
      <c r="EH178" t="s">
        <v>77</v>
      </c>
      <c r="EI178" t="s">
        <v>75</v>
      </c>
      <c r="EJ178" t="s">
        <v>77</v>
      </c>
      <c r="EK178" t="s">
        <v>74</v>
      </c>
      <c r="EL178" t="s">
        <v>75</v>
      </c>
      <c r="EM178" t="s">
        <v>74</v>
      </c>
      <c r="EN178" t="s">
        <v>75</v>
      </c>
      <c r="EO178" t="s">
        <v>75</v>
      </c>
      <c r="EP178" t="s">
        <v>75</v>
      </c>
      <c r="EQ178" t="s">
        <v>75</v>
      </c>
      <c r="ER178" t="s">
        <v>74</v>
      </c>
      <c r="ES178" t="s">
        <v>75</v>
      </c>
      <c r="ET178" t="s">
        <v>75</v>
      </c>
      <c r="EU178" t="s">
        <v>75</v>
      </c>
      <c r="EV178" t="s">
        <v>75</v>
      </c>
      <c r="EW178" t="s">
        <v>75</v>
      </c>
      <c r="EX178" t="s">
        <v>75</v>
      </c>
      <c r="EY178" t="s">
        <v>75</v>
      </c>
      <c r="EZ178" t="s">
        <v>74</v>
      </c>
      <c r="FA178" t="s">
        <v>75</v>
      </c>
      <c r="FB178" t="s">
        <v>75</v>
      </c>
      <c r="FC178" t="s">
        <v>75</v>
      </c>
      <c r="FD178" t="s">
        <v>76</v>
      </c>
      <c r="FE178" t="s">
        <v>76</v>
      </c>
      <c r="FF178" t="s">
        <v>76</v>
      </c>
      <c r="FG178" t="s">
        <v>76</v>
      </c>
      <c r="FH178" t="s">
        <v>76</v>
      </c>
      <c r="FI178" t="s">
        <v>76</v>
      </c>
    </row>
    <row r="179" spans="1:165">
      <c r="A179" s="63">
        <v>792</v>
      </c>
      <c r="B179" s="63">
        <v>0</v>
      </c>
      <c r="C179" s="63">
        <v>0</v>
      </c>
      <c r="D179" t="s">
        <v>75</v>
      </c>
      <c r="E179" t="s">
        <v>75</v>
      </c>
      <c r="F179" t="s">
        <v>75</v>
      </c>
      <c r="G179" t="s">
        <v>75</v>
      </c>
      <c r="H179" t="s">
        <v>75</v>
      </c>
      <c r="I179" t="s">
        <v>75</v>
      </c>
      <c r="J179" t="s">
        <v>74</v>
      </c>
      <c r="K179" t="s">
        <v>76</v>
      </c>
      <c r="L179" t="s">
        <v>75</v>
      </c>
      <c r="M179" t="s">
        <v>76</v>
      </c>
      <c r="N179" t="s">
        <v>76</v>
      </c>
      <c r="O179" t="s">
        <v>77</v>
      </c>
      <c r="P179" t="s">
        <v>77</v>
      </c>
      <c r="Q179" t="s">
        <v>75</v>
      </c>
      <c r="R179" t="s">
        <v>75</v>
      </c>
      <c r="S179" t="s">
        <v>76</v>
      </c>
      <c r="T179" t="s">
        <v>75</v>
      </c>
      <c r="U179" t="s">
        <v>75</v>
      </c>
      <c r="V179" t="s">
        <v>75</v>
      </c>
      <c r="W179" t="s">
        <v>75</v>
      </c>
      <c r="X179" t="s">
        <v>75</v>
      </c>
      <c r="Y179" t="s">
        <v>75</v>
      </c>
      <c r="Z179" t="s">
        <v>75</v>
      </c>
      <c r="AA179" t="s">
        <v>75</v>
      </c>
      <c r="AB179" t="s">
        <v>75</v>
      </c>
      <c r="AC179" t="s">
        <v>75</v>
      </c>
      <c r="AD179" t="s">
        <v>74</v>
      </c>
      <c r="AE179" t="s">
        <v>75</v>
      </c>
      <c r="AF179" t="s">
        <v>75</v>
      </c>
      <c r="AG179" t="s">
        <v>75</v>
      </c>
      <c r="AH179" t="s">
        <v>74</v>
      </c>
      <c r="AI179" t="s">
        <v>75</v>
      </c>
      <c r="AJ179" t="s">
        <v>77</v>
      </c>
      <c r="AK179" t="s">
        <v>77</v>
      </c>
      <c r="AL179" t="s">
        <v>77</v>
      </c>
      <c r="AM179" t="s">
        <v>77</v>
      </c>
      <c r="AN179" t="s">
        <v>75</v>
      </c>
      <c r="AO179" t="s">
        <v>75</v>
      </c>
      <c r="AP179" t="s">
        <v>76</v>
      </c>
      <c r="AQ179" t="s">
        <v>76</v>
      </c>
      <c r="AR179" t="s">
        <v>76</v>
      </c>
      <c r="AS179" t="s">
        <v>76</v>
      </c>
      <c r="AT179" t="s">
        <v>76</v>
      </c>
      <c r="AU179" t="s">
        <v>76</v>
      </c>
      <c r="AV179" t="s">
        <v>75</v>
      </c>
      <c r="AW179" t="s">
        <v>75</v>
      </c>
      <c r="AX179" t="s">
        <v>75</v>
      </c>
      <c r="AY179" t="s">
        <v>75</v>
      </c>
      <c r="AZ179" t="s">
        <v>74</v>
      </c>
      <c r="BA179" t="s">
        <v>77</v>
      </c>
      <c r="BB179" t="s">
        <v>74</v>
      </c>
      <c r="BC179" t="s">
        <v>74</v>
      </c>
      <c r="BD179" t="s">
        <v>74</v>
      </c>
      <c r="BE179" t="s">
        <v>76</v>
      </c>
      <c r="BF179" t="s">
        <v>76</v>
      </c>
      <c r="BG179" t="s">
        <v>76</v>
      </c>
      <c r="BH179" t="s">
        <v>76</v>
      </c>
      <c r="BI179" t="s">
        <v>76</v>
      </c>
      <c r="BJ179" t="s">
        <v>76</v>
      </c>
      <c r="BK179" t="s">
        <v>74</v>
      </c>
      <c r="BL179" t="s">
        <v>76</v>
      </c>
      <c r="BM179" t="s">
        <v>76</v>
      </c>
      <c r="BN179" t="s">
        <v>76</v>
      </c>
      <c r="BO179" t="s">
        <v>76</v>
      </c>
      <c r="BP179" t="s">
        <v>76</v>
      </c>
      <c r="BQ179" t="s">
        <v>74</v>
      </c>
      <c r="BR179" t="s">
        <v>76</v>
      </c>
      <c r="BS179" t="s">
        <v>76</v>
      </c>
      <c r="BT179" t="s">
        <v>74</v>
      </c>
      <c r="BU179" t="s">
        <v>76</v>
      </c>
      <c r="BV179" t="s">
        <v>75</v>
      </c>
      <c r="BW179" t="s">
        <v>75</v>
      </c>
      <c r="BX179" t="s">
        <v>75</v>
      </c>
      <c r="BY179" t="s">
        <v>77</v>
      </c>
      <c r="BZ179" t="s">
        <v>77</v>
      </c>
      <c r="CA179" t="s">
        <v>77</v>
      </c>
      <c r="CB179" t="s">
        <v>77</v>
      </c>
      <c r="CC179" t="s">
        <v>76</v>
      </c>
      <c r="CD179" t="s">
        <v>77</v>
      </c>
      <c r="CE179" t="s">
        <v>74</v>
      </c>
      <c r="CF179" t="s">
        <v>75</v>
      </c>
      <c r="CG179" t="s">
        <v>75</v>
      </c>
      <c r="CH179" t="s">
        <v>75</v>
      </c>
      <c r="CI179" t="s">
        <v>75</v>
      </c>
      <c r="CJ179" t="s">
        <v>75</v>
      </c>
      <c r="CK179" t="s">
        <v>75</v>
      </c>
      <c r="CL179" t="s">
        <v>75</v>
      </c>
      <c r="CM179" t="s">
        <v>77</v>
      </c>
      <c r="CN179" t="s">
        <v>77</v>
      </c>
      <c r="CO179" t="s">
        <v>74</v>
      </c>
      <c r="CP179" t="s">
        <v>77</v>
      </c>
      <c r="CQ179" t="s">
        <v>74</v>
      </c>
      <c r="CR179" t="s">
        <v>74</v>
      </c>
      <c r="CS179" t="s">
        <v>77</v>
      </c>
      <c r="CT179" t="s">
        <v>77</v>
      </c>
      <c r="CU179" t="s">
        <v>77</v>
      </c>
      <c r="CV179" t="s">
        <v>74</v>
      </c>
      <c r="CW179" t="s">
        <v>77</v>
      </c>
      <c r="CX179" t="s">
        <v>77</v>
      </c>
      <c r="CY179" t="s">
        <v>74</v>
      </c>
      <c r="CZ179" t="s">
        <v>74</v>
      </c>
      <c r="DA179" t="s">
        <v>77</v>
      </c>
      <c r="DB179" t="s">
        <v>77</v>
      </c>
      <c r="DC179" t="s">
        <v>74</v>
      </c>
      <c r="DD179" t="s">
        <v>75</v>
      </c>
      <c r="DE179" t="s">
        <v>77</v>
      </c>
      <c r="DF179" t="s">
        <v>77</v>
      </c>
      <c r="DG179" t="s">
        <v>77</v>
      </c>
      <c r="DH179" t="s">
        <v>77</v>
      </c>
      <c r="DI179" t="s">
        <v>77</v>
      </c>
      <c r="DJ179" t="s">
        <v>77</v>
      </c>
      <c r="DK179" t="s">
        <v>74</v>
      </c>
      <c r="DL179" t="s">
        <v>74</v>
      </c>
      <c r="DM179" t="s">
        <v>77</v>
      </c>
      <c r="DN179" t="s">
        <v>74</v>
      </c>
      <c r="DO179" t="s">
        <v>77</v>
      </c>
      <c r="DP179" t="s">
        <v>77</v>
      </c>
      <c r="DQ179" t="s">
        <v>74</v>
      </c>
      <c r="DR179" t="s">
        <v>77</v>
      </c>
      <c r="DS179" t="s">
        <v>77</v>
      </c>
      <c r="DT179" t="s">
        <v>77</v>
      </c>
      <c r="DU179" t="s">
        <v>75</v>
      </c>
      <c r="DV179" t="s">
        <v>75</v>
      </c>
      <c r="DW179" t="s">
        <v>75</v>
      </c>
      <c r="DX179" t="s">
        <v>75</v>
      </c>
      <c r="DY179" t="s">
        <v>75</v>
      </c>
      <c r="DZ179" t="s">
        <v>75</v>
      </c>
      <c r="EA179" t="s">
        <v>75</v>
      </c>
      <c r="EB179" t="s">
        <v>74</v>
      </c>
      <c r="EC179" t="s">
        <v>75</v>
      </c>
      <c r="ED179" t="s">
        <v>75</v>
      </c>
      <c r="EE179" t="s">
        <v>75</v>
      </c>
      <c r="EF179" t="s">
        <v>75</v>
      </c>
      <c r="EG179" t="s">
        <v>76</v>
      </c>
      <c r="EH179" t="s">
        <v>76</v>
      </c>
      <c r="EI179" t="s">
        <v>76</v>
      </c>
      <c r="EJ179" t="s">
        <v>77</v>
      </c>
      <c r="EK179" t="s">
        <v>77</v>
      </c>
      <c r="EL179" t="s">
        <v>75</v>
      </c>
      <c r="EM179" t="s">
        <v>74</v>
      </c>
      <c r="EN179" t="s">
        <v>76</v>
      </c>
      <c r="EO179" t="s">
        <v>76</v>
      </c>
      <c r="EP179" t="s">
        <v>74</v>
      </c>
      <c r="EQ179" t="s">
        <v>76</v>
      </c>
      <c r="ER179" t="s">
        <v>74</v>
      </c>
      <c r="ES179" t="s">
        <v>76</v>
      </c>
      <c r="ET179" t="s">
        <v>76</v>
      </c>
      <c r="EU179" t="s">
        <v>76</v>
      </c>
      <c r="EV179" t="s">
        <v>76</v>
      </c>
      <c r="EW179" t="s">
        <v>76</v>
      </c>
      <c r="EX179" t="s">
        <v>74</v>
      </c>
      <c r="EY179" t="s">
        <v>76</v>
      </c>
      <c r="EZ179" t="s">
        <v>76</v>
      </c>
      <c r="FA179" t="s">
        <v>76</v>
      </c>
      <c r="FB179" t="s">
        <v>76</v>
      </c>
      <c r="FC179" t="s">
        <v>74</v>
      </c>
      <c r="FD179" t="s">
        <v>76</v>
      </c>
      <c r="FE179" t="s">
        <v>76</v>
      </c>
      <c r="FF179" t="s">
        <v>76</v>
      </c>
      <c r="FG179" t="s">
        <v>74</v>
      </c>
      <c r="FH179" t="s">
        <v>76</v>
      </c>
      <c r="FI179" t="s">
        <v>76</v>
      </c>
    </row>
    <row r="180" spans="1:165">
      <c r="A180" s="63">
        <v>793</v>
      </c>
      <c r="B180" s="63">
        <v>0</v>
      </c>
      <c r="C180" s="63">
        <v>0</v>
      </c>
      <c r="D180" t="s">
        <v>77</v>
      </c>
      <c r="E180" t="s">
        <v>77</v>
      </c>
      <c r="F180" t="s">
        <v>76</v>
      </c>
      <c r="G180" t="s">
        <v>76</v>
      </c>
      <c r="H180" t="s">
        <v>77</v>
      </c>
      <c r="I180" t="s">
        <v>76</v>
      </c>
      <c r="J180" t="s">
        <v>76</v>
      </c>
      <c r="K180" t="s">
        <v>77</v>
      </c>
      <c r="L180" t="s">
        <v>75</v>
      </c>
      <c r="M180" t="s">
        <v>76</v>
      </c>
      <c r="N180" t="s">
        <v>75</v>
      </c>
      <c r="O180" t="s">
        <v>74</v>
      </c>
      <c r="P180" t="s">
        <v>77</v>
      </c>
      <c r="Q180" t="s">
        <v>77</v>
      </c>
      <c r="R180" t="s">
        <v>77</v>
      </c>
      <c r="S180" t="s">
        <v>75</v>
      </c>
      <c r="T180" t="s">
        <v>77</v>
      </c>
      <c r="U180" t="s">
        <v>77</v>
      </c>
      <c r="V180" t="s">
        <v>75</v>
      </c>
      <c r="W180" t="s">
        <v>77</v>
      </c>
      <c r="X180" t="s">
        <v>77</v>
      </c>
      <c r="Y180" t="s">
        <v>75</v>
      </c>
      <c r="Z180" t="s">
        <v>75</v>
      </c>
      <c r="AA180" t="s">
        <v>74</v>
      </c>
      <c r="AB180" t="s">
        <v>77</v>
      </c>
      <c r="AC180" t="s">
        <v>77</v>
      </c>
      <c r="AD180" t="s">
        <v>77</v>
      </c>
      <c r="AE180" t="s">
        <v>77</v>
      </c>
      <c r="AF180" t="s">
        <v>77</v>
      </c>
      <c r="AG180" t="s">
        <v>77</v>
      </c>
      <c r="AH180" t="s">
        <v>77</v>
      </c>
      <c r="AI180" t="s">
        <v>77</v>
      </c>
      <c r="AJ180" t="s">
        <v>77</v>
      </c>
      <c r="AK180" t="s">
        <v>75</v>
      </c>
      <c r="AL180" t="s">
        <v>75</v>
      </c>
      <c r="AM180" t="s">
        <v>75</v>
      </c>
      <c r="AN180" t="s">
        <v>76</v>
      </c>
      <c r="AO180" t="s">
        <v>76</v>
      </c>
      <c r="AP180" t="s">
        <v>75</v>
      </c>
      <c r="AQ180" t="s">
        <v>75</v>
      </c>
      <c r="AR180" t="s">
        <v>75</v>
      </c>
      <c r="AS180" t="s">
        <v>75</v>
      </c>
      <c r="AT180" t="s">
        <v>75</v>
      </c>
      <c r="AU180" t="s">
        <v>75</v>
      </c>
      <c r="AV180" t="s">
        <v>75</v>
      </c>
      <c r="AW180" t="s">
        <v>75</v>
      </c>
      <c r="AX180" t="s">
        <v>76</v>
      </c>
      <c r="AY180" t="s">
        <v>75</v>
      </c>
      <c r="AZ180" t="s">
        <v>74</v>
      </c>
      <c r="BA180" t="s">
        <v>76</v>
      </c>
      <c r="BB180" t="s">
        <v>74</v>
      </c>
      <c r="BC180" t="s">
        <v>74</v>
      </c>
      <c r="BD180" t="s">
        <v>74</v>
      </c>
      <c r="BE180" t="s">
        <v>75</v>
      </c>
      <c r="BF180" t="s">
        <v>75</v>
      </c>
      <c r="BG180" t="s">
        <v>75</v>
      </c>
      <c r="BH180" t="s">
        <v>75</v>
      </c>
      <c r="BI180" t="s">
        <v>75</v>
      </c>
      <c r="BJ180" t="s">
        <v>75</v>
      </c>
      <c r="BK180" t="s">
        <v>75</v>
      </c>
      <c r="BL180" t="s">
        <v>75</v>
      </c>
      <c r="BM180" t="s">
        <v>75</v>
      </c>
      <c r="BN180" t="s">
        <v>75</v>
      </c>
      <c r="BO180" t="s">
        <v>75</v>
      </c>
      <c r="BP180" t="s">
        <v>75</v>
      </c>
      <c r="BQ180" t="s">
        <v>74</v>
      </c>
      <c r="BR180" t="s">
        <v>75</v>
      </c>
      <c r="BS180" t="s">
        <v>74</v>
      </c>
      <c r="BT180" t="s">
        <v>75</v>
      </c>
      <c r="BU180" t="s">
        <v>75</v>
      </c>
      <c r="BV180" t="s">
        <v>76</v>
      </c>
      <c r="BW180" t="s">
        <v>75</v>
      </c>
      <c r="BX180" t="s">
        <v>75</v>
      </c>
      <c r="BY180" t="s">
        <v>74</v>
      </c>
      <c r="BZ180" t="s">
        <v>75</v>
      </c>
      <c r="CA180" t="s">
        <v>77</v>
      </c>
      <c r="CB180" t="s">
        <v>77</v>
      </c>
      <c r="CC180" t="s">
        <v>76</v>
      </c>
      <c r="CD180" t="s">
        <v>74</v>
      </c>
      <c r="CE180" t="s">
        <v>77</v>
      </c>
      <c r="CF180" t="s">
        <v>77</v>
      </c>
      <c r="CG180" t="s">
        <v>76</v>
      </c>
      <c r="CH180" t="s">
        <v>74</v>
      </c>
      <c r="CI180" t="s">
        <v>77</v>
      </c>
      <c r="CJ180" t="s">
        <v>75</v>
      </c>
      <c r="CK180" t="s">
        <v>75</v>
      </c>
      <c r="CL180" t="s">
        <v>76</v>
      </c>
      <c r="CM180" t="s">
        <v>75</v>
      </c>
      <c r="CN180" t="s">
        <v>75</v>
      </c>
      <c r="CO180" t="s">
        <v>74</v>
      </c>
      <c r="CP180" t="s">
        <v>75</v>
      </c>
      <c r="CQ180" t="s">
        <v>74</v>
      </c>
      <c r="CR180" t="s">
        <v>74</v>
      </c>
      <c r="CS180" t="s">
        <v>75</v>
      </c>
      <c r="CT180" t="s">
        <v>75</v>
      </c>
      <c r="CU180" t="s">
        <v>75</v>
      </c>
      <c r="CV180" t="s">
        <v>74</v>
      </c>
      <c r="CW180" t="s">
        <v>75</v>
      </c>
      <c r="CX180" t="s">
        <v>75</v>
      </c>
      <c r="CY180" t="s">
        <v>74</v>
      </c>
      <c r="CZ180" t="s">
        <v>75</v>
      </c>
      <c r="DA180" t="s">
        <v>74</v>
      </c>
      <c r="DB180" t="s">
        <v>75</v>
      </c>
      <c r="DC180" t="s">
        <v>74</v>
      </c>
      <c r="DD180" t="s">
        <v>75</v>
      </c>
      <c r="DE180" t="s">
        <v>75</v>
      </c>
      <c r="DF180" t="s">
        <v>76</v>
      </c>
      <c r="DG180" t="s">
        <v>76</v>
      </c>
      <c r="DH180" t="s">
        <v>76</v>
      </c>
      <c r="DI180" t="s">
        <v>76</v>
      </c>
      <c r="DJ180" t="s">
        <v>76</v>
      </c>
      <c r="DK180" t="s">
        <v>76</v>
      </c>
      <c r="DL180" t="s">
        <v>76</v>
      </c>
      <c r="DM180" t="s">
        <v>76</v>
      </c>
      <c r="DN180" t="s">
        <v>76</v>
      </c>
      <c r="DO180" t="s">
        <v>76</v>
      </c>
      <c r="DP180" t="s">
        <v>76</v>
      </c>
      <c r="DQ180" t="s">
        <v>75</v>
      </c>
      <c r="DR180" t="s">
        <v>75</v>
      </c>
      <c r="DS180" t="s">
        <v>75</v>
      </c>
      <c r="DT180" t="s">
        <v>75</v>
      </c>
      <c r="DU180" t="s">
        <v>75</v>
      </c>
      <c r="DV180" t="s">
        <v>75</v>
      </c>
      <c r="DW180" t="s">
        <v>75</v>
      </c>
      <c r="DX180" t="s">
        <v>75</v>
      </c>
      <c r="DY180" t="s">
        <v>75</v>
      </c>
      <c r="DZ180" t="s">
        <v>75</v>
      </c>
      <c r="EA180" t="s">
        <v>75</v>
      </c>
      <c r="EB180" t="s">
        <v>74</v>
      </c>
      <c r="EC180" t="s">
        <v>75</v>
      </c>
      <c r="ED180" t="s">
        <v>75</v>
      </c>
      <c r="EE180" t="s">
        <v>75</v>
      </c>
      <c r="EF180" t="s">
        <v>75</v>
      </c>
      <c r="EG180" t="s">
        <v>77</v>
      </c>
      <c r="EH180" t="s">
        <v>76</v>
      </c>
      <c r="EI180" t="s">
        <v>76</v>
      </c>
      <c r="EJ180" t="s">
        <v>77</v>
      </c>
      <c r="EK180" t="s">
        <v>77</v>
      </c>
      <c r="EL180" t="s">
        <v>77</v>
      </c>
      <c r="EM180" t="s">
        <v>74</v>
      </c>
      <c r="EN180" t="s">
        <v>76</v>
      </c>
      <c r="EO180" t="s">
        <v>74</v>
      </c>
      <c r="EP180" t="s">
        <v>76</v>
      </c>
      <c r="EQ180" t="s">
        <v>76</v>
      </c>
      <c r="ER180" t="s">
        <v>74</v>
      </c>
      <c r="ES180" t="s">
        <v>76</v>
      </c>
      <c r="ET180" t="s">
        <v>76</v>
      </c>
      <c r="EU180" t="s">
        <v>76</v>
      </c>
      <c r="EV180" t="s">
        <v>76</v>
      </c>
      <c r="EW180" t="s">
        <v>76</v>
      </c>
      <c r="EX180" t="s">
        <v>76</v>
      </c>
      <c r="EY180" t="s">
        <v>74</v>
      </c>
      <c r="EZ180" t="s">
        <v>76</v>
      </c>
      <c r="FA180" t="s">
        <v>76</v>
      </c>
      <c r="FB180" t="s">
        <v>76</v>
      </c>
      <c r="FC180" t="s">
        <v>76</v>
      </c>
      <c r="FD180" t="s">
        <v>76</v>
      </c>
      <c r="FE180" t="s">
        <v>76</v>
      </c>
      <c r="FF180" t="s">
        <v>76</v>
      </c>
      <c r="FG180" t="s">
        <v>76</v>
      </c>
      <c r="FH180" t="s">
        <v>76</v>
      </c>
      <c r="FI180" t="s">
        <v>76</v>
      </c>
    </row>
    <row r="181" spans="1:165">
      <c r="A181" s="63">
        <v>794</v>
      </c>
      <c r="B181" s="63">
        <v>0</v>
      </c>
      <c r="C181" s="63">
        <v>0</v>
      </c>
      <c r="D181" t="s">
        <v>77</v>
      </c>
      <c r="E181" t="s">
        <v>75</v>
      </c>
      <c r="F181" t="s">
        <v>77</v>
      </c>
      <c r="G181" t="s">
        <v>77</v>
      </c>
      <c r="H181" t="s">
        <v>77</v>
      </c>
      <c r="I181" t="s">
        <v>77</v>
      </c>
      <c r="J181" t="s">
        <v>77</v>
      </c>
      <c r="K181" t="s">
        <v>75</v>
      </c>
      <c r="L181" t="s">
        <v>75</v>
      </c>
      <c r="M181" t="s">
        <v>76</v>
      </c>
      <c r="N181" t="s">
        <v>75</v>
      </c>
      <c r="O181" t="s">
        <v>77</v>
      </c>
      <c r="P181" t="s">
        <v>77</v>
      </c>
      <c r="Q181" t="s">
        <v>77</v>
      </c>
      <c r="R181" t="s">
        <v>77</v>
      </c>
      <c r="S181" t="s">
        <v>75</v>
      </c>
      <c r="T181" t="s">
        <v>75</v>
      </c>
      <c r="U181" t="s">
        <v>75</v>
      </c>
      <c r="V181" t="s">
        <v>75</v>
      </c>
      <c r="W181" t="s">
        <v>75</v>
      </c>
      <c r="X181" t="s">
        <v>75</v>
      </c>
      <c r="Y181" t="s">
        <v>75</v>
      </c>
      <c r="Z181" t="s">
        <v>76</v>
      </c>
      <c r="AA181" t="s">
        <v>75</v>
      </c>
      <c r="AB181" t="s">
        <v>75</v>
      </c>
      <c r="AC181" t="s">
        <v>75</v>
      </c>
      <c r="AD181" t="s">
        <v>74</v>
      </c>
      <c r="AE181" t="s">
        <v>75</v>
      </c>
      <c r="AF181" t="s">
        <v>75</v>
      </c>
      <c r="AG181" t="s">
        <v>75</v>
      </c>
      <c r="AH181" t="s">
        <v>75</v>
      </c>
      <c r="AI181" t="s">
        <v>75</v>
      </c>
      <c r="AJ181" t="s">
        <v>76</v>
      </c>
      <c r="AK181" t="s">
        <v>75</v>
      </c>
      <c r="AL181" t="s">
        <v>75</v>
      </c>
      <c r="AM181" t="s">
        <v>77</v>
      </c>
      <c r="AN181" t="s">
        <v>75</v>
      </c>
      <c r="AO181" t="s">
        <v>74</v>
      </c>
      <c r="AP181" t="s">
        <v>75</v>
      </c>
      <c r="AQ181" t="s">
        <v>76</v>
      </c>
      <c r="AR181" t="s">
        <v>76</v>
      </c>
      <c r="AS181" t="s">
        <v>76</v>
      </c>
      <c r="AT181" t="s">
        <v>76</v>
      </c>
      <c r="AU181" t="s">
        <v>76</v>
      </c>
      <c r="AV181" t="s">
        <v>75</v>
      </c>
      <c r="AW181" t="s">
        <v>75</v>
      </c>
      <c r="AX181" t="s">
        <v>75</v>
      </c>
      <c r="AY181" t="s">
        <v>75</v>
      </c>
      <c r="AZ181" t="s">
        <v>74</v>
      </c>
      <c r="BA181" t="s">
        <v>75</v>
      </c>
      <c r="BB181" t="s">
        <v>74</v>
      </c>
      <c r="BC181" t="s">
        <v>74</v>
      </c>
      <c r="BD181" t="s">
        <v>75</v>
      </c>
      <c r="BE181" t="s">
        <v>75</v>
      </c>
      <c r="BF181" t="s">
        <v>75</v>
      </c>
      <c r="BG181" t="s">
        <v>75</v>
      </c>
      <c r="BH181" t="s">
        <v>75</v>
      </c>
      <c r="BI181" t="s">
        <v>75</v>
      </c>
      <c r="BJ181" t="s">
        <v>75</v>
      </c>
      <c r="BK181" t="s">
        <v>75</v>
      </c>
      <c r="BL181" t="s">
        <v>75</v>
      </c>
      <c r="BM181" t="s">
        <v>75</v>
      </c>
      <c r="BN181" t="s">
        <v>75</v>
      </c>
      <c r="BO181" t="s">
        <v>74</v>
      </c>
      <c r="BP181" t="s">
        <v>75</v>
      </c>
      <c r="BQ181" t="s">
        <v>74</v>
      </c>
      <c r="BR181" t="s">
        <v>74</v>
      </c>
      <c r="BS181" t="s">
        <v>75</v>
      </c>
      <c r="BT181" t="s">
        <v>75</v>
      </c>
      <c r="BU181" t="s">
        <v>75</v>
      </c>
      <c r="BV181" t="s">
        <v>75</v>
      </c>
      <c r="BW181" t="s">
        <v>75</v>
      </c>
      <c r="BX181" t="s">
        <v>75</v>
      </c>
      <c r="BY181" t="s">
        <v>74</v>
      </c>
      <c r="BZ181" t="s">
        <v>75</v>
      </c>
      <c r="CA181" t="s">
        <v>74</v>
      </c>
      <c r="CB181" t="s">
        <v>74</v>
      </c>
      <c r="CC181" t="s">
        <v>77</v>
      </c>
      <c r="CD181" t="s">
        <v>75</v>
      </c>
      <c r="CE181" t="s">
        <v>74</v>
      </c>
      <c r="CF181" t="s">
        <v>75</v>
      </c>
      <c r="CG181" t="s">
        <v>76</v>
      </c>
      <c r="CH181" t="s">
        <v>76</v>
      </c>
      <c r="CI181" t="s">
        <v>76</v>
      </c>
      <c r="CJ181" t="s">
        <v>75</v>
      </c>
      <c r="CK181" t="s">
        <v>75</v>
      </c>
      <c r="CL181" t="s">
        <v>75</v>
      </c>
      <c r="CM181" t="s">
        <v>77</v>
      </c>
      <c r="CN181" t="s">
        <v>77</v>
      </c>
      <c r="CO181" t="s">
        <v>74</v>
      </c>
      <c r="CP181" t="s">
        <v>77</v>
      </c>
      <c r="CQ181" t="s">
        <v>74</v>
      </c>
      <c r="CR181" t="s">
        <v>77</v>
      </c>
      <c r="CS181" t="s">
        <v>77</v>
      </c>
      <c r="CT181" t="s">
        <v>77</v>
      </c>
      <c r="CU181" t="s">
        <v>77</v>
      </c>
      <c r="CV181" t="s">
        <v>74</v>
      </c>
      <c r="CW181" t="s">
        <v>77</v>
      </c>
      <c r="CX181" t="s">
        <v>77</v>
      </c>
      <c r="CY181" t="s">
        <v>74</v>
      </c>
      <c r="CZ181" t="s">
        <v>77</v>
      </c>
      <c r="DA181" t="s">
        <v>77</v>
      </c>
      <c r="DB181" t="s">
        <v>77</v>
      </c>
      <c r="DC181" t="s">
        <v>74</v>
      </c>
      <c r="DD181" t="s">
        <v>75</v>
      </c>
      <c r="DE181" t="s">
        <v>75</v>
      </c>
      <c r="DF181" t="s">
        <v>74</v>
      </c>
      <c r="DG181" t="s">
        <v>75</v>
      </c>
      <c r="DH181" t="s">
        <v>75</v>
      </c>
      <c r="DI181" t="s">
        <v>75</v>
      </c>
      <c r="DJ181" t="s">
        <v>75</v>
      </c>
      <c r="DK181" t="s">
        <v>76</v>
      </c>
      <c r="DL181" t="s">
        <v>76</v>
      </c>
      <c r="DM181" t="s">
        <v>76</v>
      </c>
      <c r="DN181" t="s">
        <v>74</v>
      </c>
      <c r="DO181" t="s">
        <v>76</v>
      </c>
      <c r="DP181" t="s">
        <v>76</v>
      </c>
      <c r="DQ181" t="s">
        <v>76</v>
      </c>
      <c r="DR181" t="s">
        <v>76</v>
      </c>
      <c r="DS181" t="s">
        <v>76</v>
      </c>
      <c r="DT181" t="s">
        <v>74</v>
      </c>
      <c r="DU181" t="s">
        <v>74</v>
      </c>
      <c r="DV181" t="s">
        <v>76</v>
      </c>
      <c r="DW181" t="s">
        <v>76</v>
      </c>
      <c r="DX181" t="s">
        <v>74</v>
      </c>
      <c r="DY181" t="s">
        <v>74</v>
      </c>
      <c r="DZ181" t="s">
        <v>76</v>
      </c>
      <c r="EA181" t="s">
        <v>76</v>
      </c>
      <c r="EB181" t="s">
        <v>76</v>
      </c>
      <c r="EC181" t="s">
        <v>76</v>
      </c>
      <c r="ED181" t="s">
        <v>76</v>
      </c>
      <c r="EE181" t="s">
        <v>76</v>
      </c>
      <c r="EF181" t="s">
        <v>74</v>
      </c>
      <c r="EG181" t="s">
        <v>75</v>
      </c>
      <c r="EH181" t="s">
        <v>75</v>
      </c>
      <c r="EI181" t="s">
        <v>76</v>
      </c>
      <c r="EJ181" t="s">
        <v>75</v>
      </c>
      <c r="EK181" t="s">
        <v>76</v>
      </c>
      <c r="EL181" t="s">
        <v>76</v>
      </c>
      <c r="EM181" t="s">
        <v>74</v>
      </c>
      <c r="EN181" t="s">
        <v>76</v>
      </c>
      <c r="EO181" t="s">
        <v>74</v>
      </c>
      <c r="EP181" t="s">
        <v>76</v>
      </c>
      <c r="EQ181" t="s">
        <v>76</v>
      </c>
      <c r="ER181" t="s">
        <v>74</v>
      </c>
      <c r="ES181" t="s">
        <v>76</v>
      </c>
      <c r="ET181" t="s">
        <v>76</v>
      </c>
      <c r="EU181" t="s">
        <v>76</v>
      </c>
      <c r="EV181" t="s">
        <v>76</v>
      </c>
      <c r="EW181" t="s">
        <v>76</v>
      </c>
      <c r="EX181" t="s">
        <v>75</v>
      </c>
      <c r="EY181" t="s">
        <v>75</v>
      </c>
      <c r="EZ181" t="s">
        <v>75</v>
      </c>
      <c r="FA181" t="s">
        <v>75</v>
      </c>
      <c r="FB181" t="s">
        <v>75</v>
      </c>
      <c r="FC181" t="s">
        <v>75</v>
      </c>
      <c r="FD181" t="s">
        <v>75</v>
      </c>
      <c r="FE181" t="s">
        <v>75</v>
      </c>
      <c r="FF181" t="s">
        <v>75</v>
      </c>
      <c r="FG181" t="s">
        <v>75</v>
      </c>
      <c r="FH181" t="s">
        <v>75</v>
      </c>
      <c r="FI181" t="s">
        <v>75</v>
      </c>
    </row>
    <row r="182" spans="1:165">
      <c r="A182" s="63">
        <v>795</v>
      </c>
      <c r="B182" s="63">
        <v>0</v>
      </c>
      <c r="C182" s="63">
        <v>1</v>
      </c>
      <c r="D182" t="s">
        <v>76</v>
      </c>
      <c r="E182" t="s">
        <v>75</v>
      </c>
      <c r="F182" t="s">
        <v>77</v>
      </c>
      <c r="G182" t="s">
        <v>77</v>
      </c>
      <c r="H182" t="s">
        <v>74</v>
      </c>
      <c r="I182" t="s">
        <v>77</v>
      </c>
      <c r="J182" t="s">
        <v>74</v>
      </c>
      <c r="K182" t="s">
        <v>75</v>
      </c>
      <c r="L182" t="s">
        <v>77</v>
      </c>
      <c r="M182" t="s">
        <v>76</v>
      </c>
      <c r="N182" t="s">
        <v>75</v>
      </c>
      <c r="O182" t="s">
        <v>77</v>
      </c>
      <c r="P182" t="s">
        <v>75</v>
      </c>
      <c r="Q182" t="s">
        <v>76</v>
      </c>
      <c r="R182" t="s">
        <v>76</v>
      </c>
      <c r="S182" t="s">
        <v>75</v>
      </c>
      <c r="T182" t="s">
        <v>75</v>
      </c>
      <c r="U182" t="s">
        <v>75</v>
      </c>
      <c r="V182" t="s">
        <v>75</v>
      </c>
      <c r="W182" t="s">
        <v>76</v>
      </c>
      <c r="X182" t="s">
        <v>76</v>
      </c>
      <c r="Y182" t="s">
        <v>76</v>
      </c>
      <c r="Z182" t="s">
        <v>75</v>
      </c>
      <c r="AA182" t="s">
        <v>75</v>
      </c>
      <c r="AB182" t="s">
        <v>75</v>
      </c>
      <c r="AC182" t="s">
        <v>75</v>
      </c>
      <c r="AD182" t="s">
        <v>74</v>
      </c>
      <c r="AE182" t="s">
        <v>75</v>
      </c>
      <c r="AF182" t="s">
        <v>74</v>
      </c>
      <c r="AG182" t="s">
        <v>75</v>
      </c>
      <c r="AH182" t="s">
        <v>75</v>
      </c>
      <c r="AI182" t="s">
        <v>75</v>
      </c>
      <c r="AJ182" t="s">
        <v>76</v>
      </c>
      <c r="AK182" t="s">
        <v>75</v>
      </c>
      <c r="AL182" t="s">
        <v>75</v>
      </c>
      <c r="AM182" t="s">
        <v>75</v>
      </c>
      <c r="AN182" t="s">
        <v>75</v>
      </c>
      <c r="AO182" t="s">
        <v>75</v>
      </c>
      <c r="AP182" t="s">
        <v>75</v>
      </c>
      <c r="AQ182" t="s">
        <v>75</v>
      </c>
      <c r="AR182" t="s">
        <v>76</v>
      </c>
      <c r="AS182" t="s">
        <v>76</v>
      </c>
      <c r="AT182" t="s">
        <v>76</v>
      </c>
      <c r="AU182" t="s">
        <v>76</v>
      </c>
      <c r="AV182" t="s">
        <v>76</v>
      </c>
      <c r="AW182" t="s">
        <v>76</v>
      </c>
      <c r="AX182" t="s">
        <v>76</v>
      </c>
      <c r="AY182" t="s">
        <v>75</v>
      </c>
      <c r="AZ182" t="s">
        <v>75</v>
      </c>
      <c r="BA182" t="s">
        <v>75</v>
      </c>
      <c r="BB182" t="s">
        <v>77</v>
      </c>
      <c r="BC182" t="s">
        <v>77</v>
      </c>
      <c r="BD182" t="s">
        <v>75</v>
      </c>
      <c r="BE182" t="s">
        <v>76</v>
      </c>
      <c r="BF182" t="s">
        <v>76</v>
      </c>
      <c r="BG182" t="s">
        <v>76</v>
      </c>
      <c r="BH182" t="s">
        <v>76</v>
      </c>
      <c r="BI182" t="s">
        <v>76</v>
      </c>
      <c r="BJ182" t="s">
        <v>76</v>
      </c>
      <c r="BK182" t="s">
        <v>76</v>
      </c>
      <c r="BL182" t="s">
        <v>76</v>
      </c>
      <c r="BM182" t="s">
        <v>76</v>
      </c>
      <c r="BN182" t="s">
        <v>76</v>
      </c>
      <c r="BO182" t="s">
        <v>76</v>
      </c>
      <c r="BP182" t="s">
        <v>76</v>
      </c>
      <c r="BQ182" t="s">
        <v>74</v>
      </c>
      <c r="BR182" t="s">
        <v>76</v>
      </c>
      <c r="BS182" t="s">
        <v>76</v>
      </c>
      <c r="BT182" t="s">
        <v>75</v>
      </c>
      <c r="BU182" t="s">
        <v>75</v>
      </c>
      <c r="BV182" t="s">
        <v>75</v>
      </c>
      <c r="BW182" t="s">
        <v>76</v>
      </c>
      <c r="BX182" t="s">
        <v>76</v>
      </c>
      <c r="BY182" t="s">
        <v>77</v>
      </c>
      <c r="BZ182" t="s">
        <v>74</v>
      </c>
      <c r="CA182" t="s">
        <v>76</v>
      </c>
      <c r="CB182" t="s">
        <v>74</v>
      </c>
      <c r="CC182" t="s">
        <v>76</v>
      </c>
      <c r="CD182" t="s">
        <v>76</v>
      </c>
      <c r="CE182" t="s">
        <v>76</v>
      </c>
      <c r="CF182" t="s">
        <v>76</v>
      </c>
      <c r="CG182" t="s">
        <v>75</v>
      </c>
      <c r="CH182" t="s">
        <v>75</v>
      </c>
      <c r="CI182" t="s">
        <v>76</v>
      </c>
      <c r="CJ182" t="s">
        <v>77</v>
      </c>
      <c r="CK182" t="s">
        <v>75</v>
      </c>
      <c r="CL182" t="s">
        <v>75</v>
      </c>
      <c r="CM182" t="s">
        <v>77</v>
      </c>
      <c r="CN182" t="s">
        <v>77</v>
      </c>
      <c r="CO182" t="s">
        <v>74</v>
      </c>
      <c r="CP182" t="s">
        <v>75</v>
      </c>
      <c r="CQ182" t="s">
        <v>77</v>
      </c>
      <c r="CR182" t="s">
        <v>77</v>
      </c>
      <c r="CS182" t="s">
        <v>75</v>
      </c>
      <c r="CT182" t="s">
        <v>75</v>
      </c>
      <c r="CU182" t="s">
        <v>77</v>
      </c>
      <c r="CV182" t="s">
        <v>74</v>
      </c>
      <c r="CW182" t="s">
        <v>76</v>
      </c>
      <c r="CX182" t="s">
        <v>76</v>
      </c>
      <c r="CY182" t="s">
        <v>77</v>
      </c>
      <c r="CZ182" t="s">
        <v>76</v>
      </c>
      <c r="DA182" t="s">
        <v>76</v>
      </c>
      <c r="DB182" t="s">
        <v>76</v>
      </c>
      <c r="DC182" t="s">
        <v>77</v>
      </c>
      <c r="DD182" t="s">
        <v>75</v>
      </c>
      <c r="DE182" t="s">
        <v>75</v>
      </c>
      <c r="DF182" t="s">
        <v>77</v>
      </c>
      <c r="DG182" t="s">
        <v>76</v>
      </c>
      <c r="DH182" t="s">
        <v>76</v>
      </c>
      <c r="DI182" t="s">
        <v>76</v>
      </c>
      <c r="DJ182" t="s">
        <v>76</v>
      </c>
      <c r="DK182" t="s">
        <v>76</v>
      </c>
      <c r="DL182" t="s">
        <v>74</v>
      </c>
      <c r="DM182" t="s">
        <v>76</v>
      </c>
      <c r="DN182" t="s">
        <v>76</v>
      </c>
      <c r="DO182" t="s">
        <v>74</v>
      </c>
      <c r="DP182" t="s">
        <v>76</v>
      </c>
      <c r="DQ182" t="s">
        <v>74</v>
      </c>
      <c r="DR182" t="s">
        <v>76</v>
      </c>
      <c r="DS182" t="s">
        <v>76</v>
      </c>
      <c r="DT182" t="s">
        <v>76</v>
      </c>
      <c r="DU182" t="s">
        <v>76</v>
      </c>
      <c r="DV182" t="s">
        <v>76</v>
      </c>
      <c r="DW182" t="s">
        <v>76</v>
      </c>
      <c r="DX182" t="s">
        <v>76</v>
      </c>
      <c r="DY182" t="s">
        <v>76</v>
      </c>
      <c r="DZ182" t="s">
        <v>76</v>
      </c>
      <c r="EA182" t="s">
        <v>76</v>
      </c>
      <c r="EB182" t="s">
        <v>76</v>
      </c>
      <c r="EC182" t="s">
        <v>76</v>
      </c>
      <c r="ED182" t="s">
        <v>76</v>
      </c>
      <c r="EE182" t="s">
        <v>76</v>
      </c>
      <c r="EF182" t="s">
        <v>74</v>
      </c>
      <c r="EG182" t="s">
        <v>77</v>
      </c>
      <c r="EH182" t="s">
        <v>77</v>
      </c>
      <c r="EI182" t="s">
        <v>77</v>
      </c>
      <c r="EJ182" t="s">
        <v>76</v>
      </c>
      <c r="EK182" t="s">
        <v>77</v>
      </c>
      <c r="EL182" t="s">
        <v>77</v>
      </c>
      <c r="EM182" t="s">
        <v>74</v>
      </c>
      <c r="EN182" t="s">
        <v>76</v>
      </c>
      <c r="EO182" t="s">
        <v>74</v>
      </c>
      <c r="EP182" t="s">
        <v>76</v>
      </c>
      <c r="EQ182" t="s">
        <v>74</v>
      </c>
      <c r="ER182" t="s">
        <v>74</v>
      </c>
      <c r="ES182" t="s">
        <v>76</v>
      </c>
      <c r="ET182" t="s">
        <v>76</v>
      </c>
      <c r="EU182" t="s">
        <v>76</v>
      </c>
      <c r="EV182" t="s">
        <v>76</v>
      </c>
      <c r="EW182" t="s">
        <v>76</v>
      </c>
      <c r="EX182" t="s">
        <v>74</v>
      </c>
      <c r="EY182" t="s">
        <v>76</v>
      </c>
      <c r="EZ182" t="s">
        <v>75</v>
      </c>
      <c r="FA182" t="s">
        <v>75</v>
      </c>
      <c r="FB182" t="s">
        <v>74</v>
      </c>
      <c r="FC182" t="s">
        <v>75</v>
      </c>
      <c r="FD182" t="s">
        <v>75</v>
      </c>
      <c r="FE182" t="s">
        <v>74</v>
      </c>
      <c r="FF182" t="s">
        <v>75</v>
      </c>
      <c r="FG182" t="s">
        <v>75</v>
      </c>
      <c r="FH182" t="s">
        <v>75</v>
      </c>
      <c r="FI182" t="s">
        <v>75</v>
      </c>
    </row>
    <row r="183" spans="1:165">
      <c r="A183" s="63">
        <v>796</v>
      </c>
      <c r="B183" s="63">
        <v>0</v>
      </c>
      <c r="C183" s="63">
        <v>0</v>
      </c>
      <c r="D183" t="s">
        <v>77</v>
      </c>
      <c r="E183" t="s">
        <v>77</v>
      </c>
      <c r="F183" t="s">
        <v>75</v>
      </c>
      <c r="G183" t="s">
        <v>75</v>
      </c>
      <c r="H183" t="s">
        <v>77</v>
      </c>
      <c r="I183" t="s">
        <v>75</v>
      </c>
      <c r="J183" t="s">
        <v>74</v>
      </c>
      <c r="K183" t="s">
        <v>76</v>
      </c>
      <c r="L183" t="s">
        <v>75</v>
      </c>
      <c r="M183" t="s">
        <v>76</v>
      </c>
      <c r="N183" t="s">
        <v>76</v>
      </c>
      <c r="O183" t="s">
        <v>75</v>
      </c>
      <c r="P183" t="s">
        <v>77</v>
      </c>
      <c r="Q183" t="s">
        <v>75</v>
      </c>
      <c r="R183" t="s">
        <v>77</v>
      </c>
      <c r="S183" t="s">
        <v>75</v>
      </c>
      <c r="T183" t="s">
        <v>76</v>
      </c>
      <c r="U183" t="s">
        <v>76</v>
      </c>
      <c r="V183" t="s">
        <v>75</v>
      </c>
      <c r="W183" t="s">
        <v>76</v>
      </c>
      <c r="X183" t="s">
        <v>76</v>
      </c>
      <c r="Y183" t="s">
        <v>76</v>
      </c>
      <c r="Z183" t="s">
        <v>76</v>
      </c>
      <c r="AA183" t="s">
        <v>75</v>
      </c>
      <c r="AB183" t="s">
        <v>75</v>
      </c>
      <c r="AC183" t="s">
        <v>75</v>
      </c>
      <c r="AD183" t="s">
        <v>74</v>
      </c>
      <c r="AE183" t="s">
        <v>74</v>
      </c>
      <c r="AF183" t="s">
        <v>75</v>
      </c>
      <c r="AG183" t="s">
        <v>75</v>
      </c>
      <c r="AH183" t="s">
        <v>74</v>
      </c>
      <c r="AI183" t="s">
        <v>75</v>
      </c>
      <c r="AJ183" t="s">
        <v>75</v>
      </c>
      <c r="AK183" t="s">
        <v>75</v>
      </c>
      <c r="AL183" t="s">
        <v>76</v>
      </c>
      <c r="AM183" t="s">
        <v>76</v>
      </c>
      <c r="AN183" t="s">
        <v>75</v>
      </c>
      <c r="AO183" t="s">
        <v>75</v>
      </c>
      <c r="AP183" t="s">
        <v>75</v>
      </c>
      <c r="AQ183" t="s">
        <v>77</v>
      </c>
      <c r="AR183" t="s">
        <v>75</v>
      </c>
      <c r="AS183" t="s">
        <v>75</v>
      </c>
      <c r="AT183" t="s">
        <v>75</v>
      </c>
      <c r="AU183" t="s">
        <v>75</v>
      </c>
      <c r="AV183" t="s">
        <v>75</v>
      </c>
      <c r="AW183" t="s">
        <v>75</v>
      </c>
      <c r="AX183" t="s">
        <v>77</v>
      </c>
      <c r="AY183" t="s">
        <v>76</v>
      </c>
      <c r="AZ183" t="s">
        <v>74</v>
      </c>
      <c r="BA183" t="s">
        <v>76</v>
      </c>
      <c r="BB183" t="s">
        <v>74</v>
      </c>
      <c r="BC183" t="s">
        <v>74</v>
      </c>
      <c r="BD183" t="s">
        <v>76</v>
      </c>
      <c r="BE183" t="s">
        <v>75</v>
      </c>
      <c r="BF183" t="s">
        <v>75</v>
      </c>
      <c r="BG183" t="s">
        <v>75</v>
      </c>
      <c r="BH183" t="s">
        <v>75</v>
      </c>
      <c r="BI183" t="s">
        <v>75</v>
      </c>
      <c r="BJ183" t="s">
        <v>75</v>
      </c>
      <c r="BK183" t="s">
        <v>75</v>
      </c>
      <c r="BL183" t="s">
        <v>75</v>
      </c>
      <c r="BM183" t="s">
        <v>75</v>
      </c>
      <c r="BN183" t="s">
        <v>74</v>
      </c>
      <c r="BO183" t="s">
        <v>74</v>
      </c>
      <c r="BP183" t="s">
        <v>75</v>
      </c>
      <c r="BQ183" t="s">
        <v>74</v>
      </c>
      <c r="BR183" t="s">
        <v>74</v>
      </c>
      <c r="BS183" t="s">
        <v>74</v>
      </c>
      <c r="BT183" t="s">
        <v>75</v>
      </c>
      <c r="BU183" t="s">
        <v>75</v>
      </c>
      <c r="BV183" t="s">
        <v>75</v>
      </c>
      <c r="BW183" t="s">
        <v>76</v>
      </c>
      <c r="BX183" t="s">
        <v>76</v>
      </c>
      <c r="BY183" t="s">
        <v>76</v>
      </c>
      <c r="BZ183" t="s">
        <v>74</v>
      </c>
      <c r="CA183" t="s">
        <v>77</v>
      </c>
      <c r="CB183" t="s">
        <v>74</v>
      </c>
      <c r="CC183" t="s">
        <v>77</v>
      </c>
      <c r="CD183" t="s">
        <v>77</v>
      </c>
      <c r="CE183" t="s">
        <v>77</v>
      </c>
      <c r="CF183" t="s">
        <v>77</v>
      </c>
      <c r="CG183" t="s">
        <v>75</v>
      </c>
      <c r="CH183" t="s">
        <v>76</v>
      </c>
      <c r="CI183" t="s">
        <v>75</v>
      </c>
      <c r="CJ183" t="s">
        <v>77</v>
      </c>
      <c r="CK183" t="s">
        <v>75</v>
      </c>
      <c r="CL183" t="s">
        <v>74</v>
      </c>
      <c r="CM183" t="s">
        <v>76</v>
      </c>
      <c r="CN183" t="s">
        <v>76</v>
      </c>
      <c r="CO183" t="s">
        <v>74</v>
      </c>
      <c r="CP183" t="s">
        <v>76</v>
      </c>
      <c r="CQ183" t="s">
        <v>74</v>
      </c>
      <c r="CR183" t="s">
        <v>76</v>
      </c>
      <c r="CS183" t="s">
        <v>76</v>
      </c>
      <c r="CT183" t="s">
        <v>76</v>
      </c>
      <c r="CU183" t="s">
        <v>76</v>
      </c>
      <c r="CV183" t="s">
        <v>74</v>
      </c>
      <c r="CW183" t="s">
        <v>76</v>
      </c>
      <c r="CX183" t="s">
        <v>76</v>
      </c>
      <c r="CY183" t="s">
        <v>74</v>
      </c>
      <c r="CZ183" t="s">
        <v>76</v>
      </c>
      <c r="DA183" t="s">
        <v>76</v>
      </c>
      <c r="DB183" t="s">
        <v>76</v>
      </c>
      <c r="DC183" t="s">
        <v>74</v>
      </c>
      <c r="DD183" t="s">
        <v>77</v>
      </c>
      <c r="DE183" t="s">
        <v>74</v>
      </c>
      <c r="DF183" t="s">
        <v>76</v>
      </c>
      <c r="DG183" t="s">
        <v>75</v>
      </c>
      <c r="DH183" t="s">
        <v>75</v>
      </c>
      <c r="DI183" t="s">
        <v>75</v>
      </c>
      <c r="DJ183" t="s">
        <v>75</v>
      </c>
      <c r="DK183" t="s">
        <v>76</v>
      </c>
      <c r="DL183" t="s">
        <v>76</v>
      </c>
      <c r="DM183" t="s">
        <v>76</v>
      </c>
      <c r="DN183" t="s">
        <v>74</v>
      </c>
      <c r="DO183" t="s">
        <v>76</v>
      </c>
      <c r="DP183" t="s">
        <v>76</v>
      </c>
      <c r="DQ183" t="s">
        <v>76</v>
      </c>
      <c r="DR183" t="s">
        <v>76</v>
      </c>
      <c r="DS183" t="s">
        <v>76</v>
      </c>
      <c r="DT183" t="s">
        <v>76</v>
      </c>
      <c r="DU183" t="s">
        <v>74</v>
      </c>
      <c r="DV183" t="s">
        <v>76</v>
      </c>
      <c r="DW183" t="s">
        <v>76</v>
      </c>
      <c r="DX183" t="s">
        <v>74</v>
      </c>
      <c r="DY183" t="s">
        <v>74</v>
      </c>
      <c r="DZ183" t="s">
        <v>74</v>
      </c>
      <c r="EA183" t="s">
        <v>76</v>
      </c>
      <c r="EB183" t="s">
        <v>76</v>
      </c>
      <c r="EC183" t="s">
        <v>76</v>
      </c>
      <c r="ED183" t="s">
        <v>75</v>
      </c>
      <c r="EE183" t="s">
        <v>75</v>
      </c>
      <c r="EF183" t="s">
        <v>74</v>
      </c>
      <c r="EG183" t="s">
        <v>77</v>
      </c>
      <c r="EH183" t="s">
        <v>77</v>
      </c>
      <c r="EI183" t="s">
        <v>77</v>
      </c>
      <c r="EJ183" t="s">
        <v>75</v>
      </c>
      <c r="EK183" t="s">
        <v>76</v>
      </c>
      <c r="EL183" t="s">
        <v>76</v>
      </c>
      <c r="EM183" t="s">
        <v>75</v>
      </c>
      <c r="EN183" t="s">
        <v>75</v>
      </c>
      <c r="EO183" t="s">
        <v>75</v>
      </c>
      <c r="EP183" t="s">
        <v>75</v>
      </c>
      <c r="EQ183" t="s">
        <v>75</v>
      </c>
      <c r="ER183" t="s">
        <v>74</v>
      </c>
      <c r="ES183" t="s">
        <v>75</v>
      </c>
      <c r="ET183" t="s">
        <v>75</v>
      </c>
      <c r="EU183" t="s">
        <v>75</v>
      </c>
      <c r="EV183" t="s">
        <v>75</v>
      </c>
      <c r="EW183" t="s">
        <v>75</v>
      </c>
      <c r="EX183" t="s">
        <v>76</v>
      </c>
      <c r="EY183" t="s">
        <v>76</v>
      </c>
      <c r="EZ183" t="s">
        <v>76</v>
      </c>
      <c r="FA183" t="s">
        <v>76</v>
      </c>
      <c r="FB183" t="s">
        <v>76</v>
      </c>
      <c r="FC183" t="s">
        <v>76</v>
      </c>
      <c r="FD183" t="s">
        <v>76</v>
      </c>
      <c r="FE183" t="s">
        <v>76</v>
      </c>
      <c r="FF183" t="s">
        <v>76</v>
      </c>
      <c r="FG183" t="s">
        <v>76</v>
      </c>
      <c r="FH183" t="s">
        <v>76</v>
      </c>
      <c r="FI183" t="s">
        <v>76</v>
      </c>
    </row>
    <row r="184" spans="1:165">
      <c r="A184" s="63">
        <v>797</v>
      </c>
      <c r="B184" s="63">
        <v>0</v>
      </c>
      <c r="C184" s="63">
        <v>0</v>
      </c>
      <c r="D184" t="s">
        <v>75</v>
      </c>
      <c r="E184" t="s">
        <v>75</v>
      </c>
      <c r="F184" t="s">
        <v>76</v>
      </c>
      <c r="G184" t="s">
        <v>76</v>
      </c>
      <c r="H184" t="s">
        <v>75</v>
      </c>
      <c r="I184" t="s">
        <v>76</v>
      </c>
      <c r="J184" t="s">
        <v>76</v>
      </c>
      <c r="K184" t="s">
        <v>75</v>
      </c>
      <c r="L184" t="s">
        <v>76</v>
      </c>
      <c r="M184" t="s">
        <v>76</v>
      </c>
      <c r="N184" t="s">
        <v>76</v>
      </c>
      <c r="O184" t="s">
        <v>77</v>
      </c>
      <c r="P184" t="s">
        <v>77</v>
      </c>
      <c r="Q184" t="s">
        <v>75</v>
      </c>
      <c r="R184" t="s">
        <v>76</v>
      </c>
      <c r="S184" t="s">
        <v>76</v>
      </c>
      <c r="T184" t="s">
        <v>76</v>
      </c>
      <c r="U184" t="s">
        <v>76</v>
      </c>
      <c r="V184" t="s">
        <v>75</v>
      </c>
      <c r="W184" t="s">
        <v>76</v>
      </c>
      <c r="X184" t="s">
        <v>76</v>
      </c>
      <c r="Y184" t="s">
        <v>76</v>
      </c>
      <c r="Z184" t="s">
        <v>75</v>
      </c>
      <c r="AA184" t="s">
        <v>75</v>
      </c>
      <c r="AB184" t="s">
        <v>75</v>
      </c>
      <c r="AC184" t="s">
        <v>74</v>
      </c>
      <c r="AD184" t="s">
        <v>74</v>
      </c>
      <c r="AE184" t="s">
        <v>74</v>
      </c>
      <c r="AF184" t="s">
        <v>75</v>
      </c>
      <c r="AG184" t="s">
        <v>75</v>
      </c>
      <c r="AH184" t="s">
        <v>74</v>
      </c>
      <c r="AI184" t="s">
        <v>75</v>
      </c>
      <c r="AJ184" t="s">
        <v>77</v>
      </c>
      <c r="AK184" t="s">
        <v>77</v>
      </c>
      <c r="AL184" t="s">
        <v>75</v>
      </c>
      <c r="AM184" t="s">
        <v>76</v>
      </c>
      <c r="AN184" t="s">
        <v>76</v>
      </c>
      <c r="AO184" t="s">
        <v>76</v>
      </c>
      <c r="AP184" t="s">
        <v>75</v>
      </c>
      <c r="AQ184" t="s">
        <v>75</v>
      </c>
      <c r="AR184" t="s">
        <v>75</v>
      </c>
      <c r="AS184" t="s">
        <v>75</v>
      </c>
      <c r="AT184" t="s">
        <v>76</v>
      </c>
      <c r="AU184" t="s">
        <v>76</v>
      </c>
      <c r="AV184" t="s">
        <v>76</v>
      </c>
      <c r="AW184" t="s">
        <v>76</v>
      </c>
      <c r="AX184" t="s">
        <v>76</v>
      </c>
      <c r="AY184" t="s">
        <v>76</v>
      </c>
      <c r="AZ184" t="s">
        <v>74</v>
      </c>
      <c r="BA184" t="s">
        <v>75</v>
      </c>
      <c r="BB184" t="s">
        <v>74</v>
      </c>
      <c r="BC184" t="s">
        <v>74</v>
      </c>
      <c r="BD184" t="s">
        <v>76</v>
      </c>
      <c r="BE184" t="s">
        <v>77</v>
      </c>
      <c r="BF184" t="s">
        <v>77</v>
      </c>
      <c r="BG184" t="s">
        <v>77</v>
      </c>
      <c r="BH184" t="s">
        <v>77</v>
      </c>
      <c r="BI184" t="s">
        <v>77</v>
      </c>
      <c r="BJ184" t="s">
        <v>77</v>
      </c>
      <c r="BK184" t="s">
        <v>77</v>
      </c>
      <c r="BL184" t="s">
        <v>74</v>
      </c>
      <c r="BM184" t="s">
        <v>77</v>
      </c>
      <c r="BN184" t="s">
        <v>75</v>
      </c>
      <c r="BO184" t="s">
        <v>75</v>
      </c>
      <c r="BP184" t="s">
        <v>75</v>
      </c>
      <c r="BQ184" t="s">
        <v>75</v>
      </c>
      <c r="BR184" t="s">
        <v>75</v>
      </c>
      <c r="BS184" t="s">
        <v>75</v>
      </c>
      <c r="BT184" t="s">
        <v>75</v>
      </c>
      <c r="BU184" t="s">
        <v>75</v>
      </c>
      <c r="BV184" t="s">
        <v>75</v>
      </c>
      <c r="BW184" t="s">
        <v>76</v>
      </c>
      <c r="BX184" t="s">
        <v>76</v>
      </c>
      <c r="BY184" t="s">
        <v>74</v>
      </c>
      <c r="BZ184" t="s">
        <v>74</v>
      </c>
      <c r="CA184" t="s">
        <v>75</v>
      </c>
      <c r="CB184" t="s">
        <v>74</v>
      </c>
      <c r="CC184" t="s">
        <v>75</v>
      </c>
      <c r="CD184" t="s">
        <v>75</v>
      </c>
      <c r="CE184" t="s">
        <v>77</v>
      </c>
      <c r="CF184" t="s">
        <v>77</v>
      </c>
      <c r="CG184" t="s">
        <v>77</v>
      </c>
      <c r="CH184" t="s">
        <v>77</v>
      </c>
      <c r="CI184" t="s">
        <v>75</v>
      </c>
      <c r="CJ184" t="s">
        <v>77</v>
      </c>
      <c r="CK184" t="s">
        <v>77</v>
      </c>
      <c r="CL184" t="s">
        <v>77</v>
      </c>
      <c r="CM184" t="s">
        <v>76</v>
      </c>
      <c r="CN184" t="s">
        <v>76</v>
      </c>
      <c r="CO184" t="s">
        <v>74</v>
      </c>
      <c r="CP184" t="s">
        <v>75</v>
      </c>
      <c r="CQ184" t="s">
        <v>74</v>
      </c>
      <c r="CR184" t="s">
        <v>75</v>
      </c>
      <c r="CS184" t="s">
        <v>74</v>
      </c>
      <c r="CT184" t="s">
        <v>75</v>
      </c>
      <c r="CU184" t="s">
        <v>75</v>
      </c>
      <c r="CV184" t="s">
        <v>74</v>
      </c>
      <c r="CW184" t="s">
        <v>75</v>
      </c>
      <c r="CX184" t="s">
        <v>75</v>
      </c>
      <c r="CY184" t="s">
        <v>74</v>
      </c>
      <c r="CZ184" t="s">
        <v>75</v>
      </c>
      <c r="DA184" t="s">
        <v>75</v>
      </c>
      <c r="DB184" t="s">
        <v>75</v>
      </c>
      <c r="DC184" t="s">
        <v>74</v>
      </c>
      <c r="DD184" t="s">
        <v>76</v>
      </c>
      <c r="DE184" t="s">
        <v>76</v>
      </c>
      <c r="DF184" t="s">
        <v>75</v>
      </c>
      <c r="DG184" t="s">
        <v>77</v>
      </c>
      <c r="DH184" t="s">
        <v>77</v>
      </c>
      <c r="DI184" t="s">
        <v>77</v>
      </c>
      <c r="DJ184" t="s">
        <v>77</v>
      </c>
      <c r="DK184" t="s">
        <v>77</v>
      </c>
      <c r="DL184" t="s">
        <v>77</v>
      </c>
      <c r="DM184" t="s">
        <v>77</v>
      </c>
      <c r="DN184" t="s">
        <v>74</v>
      </c>
      <c r="DO184" t="s">
        <v>77</v>
      </c>
      <c r="DP184" t="s">
        <v>77</v>
      </c>
      <c r="DQ184" t="s">
        <v>77</v>
      </c>
      <c r="DR184" t="s">
        <v>77</v>
      </c>
      <c r="DS184" t="s">
        <v>77</v>
      </c>
      <c r="DT184" t="s">
        <v>77</v>
      </c>
      <c r="DU184" t="s">
        <v>74</v>
      </c>
      <c r="DV184" t="s">
        <v>77</v>
      </c>
      <c r="DW184" t="s">
        <v>77</v>
      </c>
      <c r="DX184" t="s">
        <v>74</v>
      </c>
      <c r="DY184" t="s">
        <v>77</v>
      </c>
      <c r="DZ184" t="s">
        <v>77</v>
      </c>
      <c r="EA184" t="s">
        <v>77</v>
      </c>
      <c r="EB184" t="s">
        <v>77</v>
      </c>
      <c r="EC184" t="s">
        <v>77</v>
      </c>
      <c r="ED184" t="s">
        <v>77</v>
      </c>
      <c r="EE184" t="s">
        <v>77</v>
      </c>
      <c r="EF184" t="s">
        <v>77</v>
      </c>
      <c r="EG184" t="s">
        <v>77</v>
      </c>
      <c r="EH184" t="s">
        <v>75</v>
      </c>
      <c r="EI184" t="s">
        <v>75</v>
      </c>
      <c r="EJ184" t="s">
        <v>76</v>
      </c>
      <c r="EK184" t="s">
        <v>76</v>
      </c>
      <c r="EL184" t="s">
        <v>76</v>
      </c>
      <c r="EM184" t="s">
        <v>74</v>
      </c>
      <c r="EN184" t="s">
        <v>76</v>
      </c>
      <c r="EO184" t="s">
        <v>74</v>
      </c>
      <c r="EP184" t="s">
        <v>76</v>
      </c>
      <c r="EQ184" t="s">
        <v>76</v>
      </c>
      <c r="ER184" t="s">
        <v>74</v>
      </c>
      <c r="ES184" t="s">
        <v>76</v>
      </c>
      <c r="ET184" t="s">
        <v>76</v>
      </c>
      <c r="EU184" t="s">
        <v>76</v>
      </c>
      <c r="EV184" t="s">
        <v>76</v>
      </c>
      <c r="EW184" t="s">
        <v>76</v>
      </c>
      <c r="EX184" t="s">
        <v>76</v>
      </c>
      <c r="EY184" t="s">
        <v>74</v>
      </c>
      <c r="EZ184" t="s">
        <v>76</v>
      </c>
      <c r="FA184" t="s">
        <v>76</v>
      </c>
      <c r="FB184" t="s">
        <v>76</v>
      </c>
      <c r="FC184" t="s">
        <v>76</v>
      </c>
      <c r="FD184" t="s">
        <v>76</v>
      </c>
      <c r="FE184" t="s">
        <v>76</v>
      </c>
      <c r="FF184" t="s">
        <v>76</v>
      </c>
      <c r="FG184" t="s">
        <v>76</v>
      </c>
      <c r="FH184" t="s">
        <v>76</v>
      </c>
      <c r="FI184" t="s">
        <v>76</v>
      </c>
    </row>
    <row r="185" spans="1:165">
      <c r="A185" s="63">
        <v>798</v>
      </c>
      <c r="B185" s="63">
        <v>0</v>
      </c>
      <c r="C185" s="63">
        <v>0</v>
      </c>
      <c r="D185" t="s">
        <v>77</v>
      </c>
      <c r="E185" t="s">
        <v>77</v>
      </c>
      <c r="F185" t="s">
        <v>76</v>
      </c>
      <c r="G185" t="s">
        <v>76</v>
      </c>
      <c r="H185" t="s">
        <v>77</v>
      </c>
      <c r="I185" t="s">
        <v>76</v>
      </c>
      <c r="J185" t="s">
        <v>76</v>
      </c>
      <c r="K185" t="s">
        <v>76</v>
      </c>
      <c r="L185" t="s">
        <v>75</v>
      </c>
      <c r="M185" t="s">
        <v>76</v>
      </c>
      <c r="N185" t="s">
        <v>75</v>
      </c>
      <c r="O185" t="s">
        <v>76</v>
      </c>
      <c r="P185" t="s">
        <v>76</v>
      </c>
      <c r="Q185" t="s">
        <v>76</v>
      </c>
      <c r="R185" t="s">
        <v>76</v>
      </c>
      <c r="S185" t="s">
        <v>75</v>
      </c>
      <c r="T185" t="s">
        <v>75</v>
      </c>
      <c r="U185" t="s">
        <v>75</v>
      </c>
      <c r="V185" t="s">
        <v>75</v>
      </c>
      <c r="W185" t="s">
        <v>75</v>
      </c>
      <c r="X185" t="s">
        <v>77</v>
      </c>
      <c r="Y185" t="s">
        <v>75</v>
      </c>
      <c r="Z185" t="s">
        <v>75</v>
      </c>
      <c r="AA185" t="s">
        <v>75</v>
      </c>
      <c r="AB185" t="s">
        <v>75</v>
      </c>
      <c r="AC185" t="s">
        <v>75</v>
      </c>
      <c r="AD185" t="s">
        <v>75</v>
      </c>
      <c r="AE185" t="s">
        <v>74</v>
      </c>
      <c r="AF185" t="s">
        <v>75</v>
      </c>
      <c r="AG185" t="s">
        <v>75</v>
      </c>
      <c r="AH185" t="s">
        <v>74</v>
      </c>
      <c r="AI185" t="s">
        <v>75</v>
      </c>
      <c r="AJ185" t="s">
        <v>75</v>
      </c>
      <c r="AK185" t="s">
        <v>76</v>
      </c>
      <c r="AL185" t="s">
        <v>76</v>
      </c>
      <c r="AM185" t="s">
        <v>76</v>
      </c>
      <c r="AN185" t="s">
        <v>77</v>
      </c>
      <c r="AO185" t="s">
        <v>77</v>
      </c>
      <c r="AP185" t="s">
        <v>77</v>
      </c>
      <c r="AQ185" t="s">
        <v>75</v>
      </c>
      <c r="AR185" t="s">
        <v>75</v>
      </c>
      <c r="AS185" t="s">
        <v>75</v>
      </c>
      <c r="AT185" t="s">
        <v>75</v>
      </c>
      <c r="AU185" t="s">
        <v>75</v>
      </c>
      <c r="AV185" t="s">
        <v>75</v>
      </c>
      <c r="AW185" t="s">
        <v>75</v>
      </c>
      <c r="AX185" t="s">
        <v>75</v>
      </c>
      <c r="AY185" t="s">
        <v>77</v>
      </c>
      <c r="AZ185" t="s">
        <v>74</v>
      </c>
      <c r="BA185" t="s">
        <v>77</v>
      </c>
      <c r="BB185" t="s">
        <v>74</v>
      </c>
      <c r="BC185" t="s">
        <v>74</v>
      </c>
      <c r="BD185" t="s">
        <v>76</v>
      </c>
      <c r="BE185" t="s">
        <v>77</v>
      </c>
      <c r="BF185" t="s">
        <v>77</v>
      </c>
      <c r="BG185" t="s">
        <v>77</v>
      </c>
      <c r="BH185" t="s">
        <v>77</v>
      </c>
      <c r="BI185" t="s">
        <v>77</v>
      </c>
      <c r="BJ185" t="s">
        <v>77</v>
      </c>
      <c r="BK185" t="s">
        <v>77</v>
      </c>
      <c r="BL185" t="s">
        <v>77</v>
      </c>
      <c r="BM185" t="s">
        <v>77</v>
      </c>
      <c r="BN185" t="s">
        <v>77</v>
      </c>
      <c r="BO185" t="s">
        <v>77</v>
      </c>
      <c r="BP185" t="s">
        <v>77</v>
      </c>
      <c r="BQ185" t="s">
        <v>74</v>
      </c>
      <c r="BR185" t="s">
        <v>77</v>
      </c>
      <c r="BS185" t="s">
        <v>74</v>
      </c>
      <c r="BT185" t="s">
        <v>77</v>
      </c>
      <c r="BU185" t="s">
        <v>77</v>
      </c>
      <c r="BV185" t="s">
        <v>76</v>
      </c>
      <c r="BW185" t="s">
        <v>76</v>
      </c>
      <c r="BX185" t="s">
        <v>76</v>
      </c>
      <c r="BY185" t="s">
        <v>77</v>
      </c>
      <c r="BZ185" t="s">
        <v>74</v>
      </c>
      <c r="CA185" t="s">
        <v>76</v>
      </c>
      <c r="CB185" t="s">
        <v>74</v>
      </c>
      <c r="CC185" t="s">
        <v>75</v>
      </c>
      <c r="CD185" t="s">
        <v>75</v>
      </c>
      <c r="CE185" t="s">
        <v>75</v>
      </c>
      <c r="CF185" t="s">
        <v>75</v>
      </c>
      <c r="CG185" t="s">
        <v>75</v>
      </c>
      <c r="CH185" t="s">
        <v>75</v>
      </c>
      <c r="CI185" t="s">
        <v>77</v>
      </c>
      <c r="CJ185" t="s">
        <v>77</v>
      </c>
      <c r="CK185" t="s">
        <v>75</v>
      </c>
      <c r="CL185" t="s">
        <v>75</v>
      </c>
      <c r="CM185" t="s">
        <v>76</v>
      </c>
      <c r="CN185" t="s">
        <v>76</v>
      </c>
      <c r="CO185" t="s">
        <v>74</v>
      </c>
      <c r="CP185" t="s">
        <v>76</v>
      </c>
      <c r="CQ185" t="s">
        <v>74</v>
      </c>
      <c r="CR185" t="s">
        <v>76</v>
      </c>
      <c r="CS185" t="s">
        <v>74</v>
      </c>
      <c r="CT185" t="s">
        <v>76</v>
      </c>
      <c r="CU185" t="s">
        <v>76</v>
      </c>
      <c r="CV185" t="s">
        <v>74</v>
      </c>
      <c r="CW185" t="s">
        <v>76</v>
      </c>
      <c r="CX185" t="s">
        <v>76</v>
      </c>
      <c r="CY185" t="s">
        <v>74</v>
      </c>
      <c r="CZ185" t="s">
        <v>76</v>
      </c>
      <c r="DA185" t="s">
        <v>76</v>
      </c>
      <c r="DB185" t="s">
        <v>76</v>
      </c>
      <c r="DC185" t="s">
        <v>74</v>
      </c>
      <c r="DD185" t="s">
        <v>76</v>
      </c>
      <c r="DE185" t="s">
        <v>76</v>
      </c>
      <c r="DF185" t="s">
        <v>74</v>
      </c>
      <c r="DG185" t="s">
        <v>76</v>
      </c>
      <c r="DH185" t="s">
        <v>76</v>
      </c>
      <c r="DI185" t="s">
        <v>76</v>
      </c>
      <c r="DJ185" t="s">
        <v>76</v>
      </c>
      <c r="DK185" t="s">
        <v>76</v>
      </c>
      <c r="DL185" t="s">
        <v>76</v>
      </c>
      <c r="DM185" t="s">
        <v>76</v>
      </c>
      <c r="DN185" t="s">
        <v>74</v>
      </c>
      <c r="DO185" t="s">
        <v>74</v>
      </c>
      <c r="DP185" t="s">
        <v>77</v>
      </c>
      <c r="DQ185" t="s">
        <v>74</v>
      </c>
      <c r="DR185" t="s">
        <v>74</v>
      </c>
      <c r="DS185" t="s">
        <v>77</v>
      </c>
      <c r="DT185" t="s">
        <v>77</v>
      </c>
      <c r="DU185" t="s">
        <v>77</v>
      </c>
      <c r="DV185" t="s">
        <v>77</v>
      </c>
      <c r="DW185" t="s">
        <v>77</v>
      </c>
      <c r="DX185" t="s">
        <v>74</v>
      </c>
      <c r="DY185" t="s">
        <v>77</v>
      </c>
      <c r="DZ185" t="s">
        <v>77</v>
      </c>
      <c r="EA185" t="s">
        <v>77</v>
      </c>
      <c r="EB185" t="s">
        <v>74</v>
      </c>
      <c r="EC185" t="s">
        <v>77</v>
      </c>
      <c r="ED185" t="s">
        <v>77</v>
      </c>
      <c r="EE185" t="s">
        <v>77</v>
      </c>
      <c r="EF185" t="s">
        <v>74</v>
      </c>
      <c r="EG185" t="s">
        <v>77</v>
      </c>
      <c r="EH185" t="s">
        <v>74</v>
      </c>
      <c r="EI185" t="s">
        <v>75</v>
      </c>
      <c r="EJ185" t="s">
        <v>75</v>
      </c>
      <c r="EK185" t="s">
        <v>75</v>
      </c>
      <c r="EL185" t="s">
        <v>75</v>
      </c>
      <c r="EM185" t="s">
        <v>74</v>
      </c>
      <c r="EN185" t="s">
        <v>76</v>
      </c>
      <c r="EO185" t="s">
        <v>74</v>
      </c>
      <c r="EP185" t="s">
        <v>76</v>
      </c>
      <c r="EQ185" t="s">
        <v>76</v>
      </c>
      <c r="ER185" t="s">
        <v>74</v>
      </c>
      <c r="ES185" t="s">
        <v>76</v>
      </c>
      <c r="ET185" t="s">
        <v>76</v>
      </c>
      <c r="EU185" t="s">
        <v>74</v>
      </c>
      <c r="EV185" t="s">
        <v>76</v>
      </c>
      <c r="EW185" t="s">
        <v>76</v>
      </c>
      <c r="EX185" t="s">
        <v>76</v>
      </c>
      <c r="EY185" t="s">
        <v>76</v>
      </c>
      <c r="EZ185" t="s">
        <v>76</v>
      </c>
      <c r="FA185" t="s">
        <v>76</v>
      </c>
      <c r="FB185" t="s">
        <v>74</v>
      </c>
      <c r="FC185" t="s">
        <v>76</v>
      </c>
      <c r="FD185" t="s">
        <v>76</v>
      </c>
      <c r="FE185" t="s">
        <v>76</v>
      </c>
      <c r="FF185" t="s">
        <v>76</v>
      </c>
      <c r="FG185" t="s">
        <v>76</v>
      </c>
      <c r="FH185" t="s">
        <v>76</v>
      </c>
      <c r="FI185" t="s">
        <v>76</v>
      </c>
    </row>
    <row r="186" spans="1:165">
      <c r="A186" s="63">
        <v>799</v>
      </c>
      <c r="B186" s="63">
        <v>0</v>
      </c>
      <c r="C186" s="63">
        <v>0</v>
      </c>
      <c r="D186" t="s">
        <v>75</v>
      </c>
      <c r="E186" t="s">
        <v>75</v>
      </c>
      <c r="F186" t="s">
        <v>76</v>
      </c>
      <c r="G186" t="s">
        <v>76</v>
      </c>
      <c r="H186" t="s">
        <v>75</v>
      </c>
      <c r="I186" t="s">
        <v>76</v>
      </c>
      <c r="J186" t="s">
        <v>76</v>
      </c>
      <c r="K186" t="s">
        <v>77</v>
      </c>
      <c r="L186" t="s">
        <v>77</v>
      </c>
      <c r="M186" t="s">
        <v>75</v>
      </c>
      <c r="N186" t="s">
        <v>77</v>
      </c>
      <c r="O186" t="s">
        <v>75</v>
      </c>
      <c r="P186" t="s">
        <v>75</v>
      </c>
      <c r="Q186" t="s">
        <v>76</v>
      </c>
      <c r="R186" t="s">
        <v>76</v>
      </c>
      <c r="S186" t="s">
        <v>76</v>
      </c>
      <c r="T186" t="s">
        <v>76</v>
      </c>
      <c r="U186" t="s">
        <v>76</v>
      </c>
      <c r="V186" t="s">
        <v>74</v>
      </c>
      <c r="W186" t="s">
        <v>76</v>
      </c>
      <c r="X186" t="s">
        <v>76</v>
      </c>
      <c r="Y186" t="s">
        <v>75</v>
      </c>
      <c r="Z186" t="s">
        <v>75</v>
      </c>
      <c r="AA186" t="s">
        <v>75</v>
      </c>
      <c r="AB186" t="s">
        <v>75</v>
      </c>
      <c r="AC186" t="s">
        <v>75</v>
      </c>
      <c r="AD186" t="s">
        <v>75</v>
      </c>
      <c r="AE186" t="s">
        <v>75</v>
      </c>
      <c r="AF186" t="s">
        <v>75</v>
      </c>
      <c r="AG186" t="s">
        <v>75</v>
      </c>
      <c r="AH186" t="s">
        <v>74</v>
      </c>
      <c r="AI186" t="s">
        <v>75</v>
      </c>
      <c r="AJ186" t="s">
        <v>75</v>
      </c>
      <c r="AK186" t="s">
        <v>75</v>
      </c>
      <c r="AL186" t="s">
        <v>75</v>
      </c>
      <c r="AM186" t="s">
        <v>75</v>
      </c>
      <c r="AN186" t="s">
        <v>76</v>
      </c>
      <c r="AO186" t="s">
        <v>76</v>
      </c>
      <c r="AP186" t="s">
        <v>76</v>
      </c>
      <c r="AQ186" t="s">
        <v>75</v>
      </c>
      <c r="AR186" t="s">
        <v>76</v>
      </c>
      <c r="AS186" t="s">
        <v>76</v>
      </c>
      <c r="AT186" t="s">
        <v>76</v>
      </c>
      <c r="AU186" t="s">
        <v>76</v>
      </c>
      <c r="AV186" t="s">
        <v>76</v>
      </c>
      <c r="AW186" t="s">
        <v>76</v>
      </c>
      <c r="AX186" t="s">
        <v>75</v>
      </c>
      <c r="AY186" t="s">
        <v>77</v>
      </c>
      <c r="AZ186" t="s">
        <v>74</v>
      </c>
      <c r="BA186" t="s">
        <v>77</v>
      </c>
      <c r="BB186" t="s">
        <v>74</v>
      </c>
      <c r="BC186" t="s">
        <v>74</v>
      </c>
      <c r="BD186" t="s">
        <v>77</v>
      </c>
      <c r="BE186" t="s">
        <v>75</v>
      </c>
      <c r="BF186" t="s">
        <v>75</v>
      </c>
      <c r="BG186" t="s">
        <v>75</v>
      </c>
      <c r="BH186" t="s">
        <v>75</v>
      </c>
      <c r="BI186" t="s">
        <v>75</v>
      </c>
      <c r="BJ186" t="s">
        <v>75</v>
      </c>
      <c r="BK186" t="s">
        <v>75</v>
      </c>
      <c r="BL186" t="s">
        <v>74</v>
      </c>
      <c r="BM186" t="s">
        <v>75</v>
      </c>
      <c r="BN186" t="s">
        <v>75</v>
      </c>
      <c r="BO186" t="s">
        <v>77</v>
      </c>
      <c r="BP186" t="s">
        <v>75</v>
      </c>
      <c r="BQ186" t="s">
        <v>77</v>
      </c>
      <c r="BR186" t="s">
        <v>77</v>
      </c>
      <c r="BS186" t="s">
        <v>77</v>
      </c>
      <c r="BT186" t="s">
        <v>77</v>
      </c>
      <c r="BU186" t="s">
        <v>77</v>
      </c>
      <c r="BV186" t="s">
        <v>76</v>
      </c>
      <c r="BW186" t="s">
        <v>76</v>
      </c>
      <c r="BX186" t="s">
        <v>76</v>
      </c>
      <c r="BY186" t="s">
        <v>74</v>
      </c>
      <c r="BZ186" t="s">
        <v>74</v>
      </c>
      <c r="CA186" t="s">
        <v>75</v>
      </c>
      <c r="CB186" t="s">
        <v>76</v>
      </c>
      <c r="CC186" t="s">
        <v>75</v>
      </c>
      <c r="CD186" t="s">
        <v>75</v>
      </c>
      <c r="CE186" t="s">
        <v>75</v>
      </c>
      <c r="CF186" t="s">
        <v>75</v>
      </c>
      <c r="CG186" t="s">
        <v>75</v>
      </c>
      <c r="CH186" t="s">
        <v>75</v>
      </c>
      <c r="CI186" t="s">
        <v>76</v>
      </c>
      <c r="CJ186" t="s">
        <v>74</v>
      </c>
      <c r="CK186" t="s">
        <v>76</v>
      </c>
      <c r="CL186" t="s">
        <v>76</v>
      </c>
      <c r="CM186" t="s">
        <v>76</v>
      </c>
      <c r="CN186" t="s">
        <v>77</v>
      </c>
      <c r="CO186" t="s">
        <v>74</v>
      </c>
      <c r="CP186" t="s">
        <v>77</v>
      </c>
      <c r="CQ186" t="s">
        <v>74</v>
      </c>
      <c r="CR186" t="s">
        <v>77</v>
      </c>
      <c r="CS186" t="s">
        <v>77</v>
      </c>
      <c r="CT186" t="s">
        <v>77</v>
      </c>
      <c r="CU186" t="s">
        <v>77</v>
      </c>
      <c r="CV186" t="s">
        <v>74</v>
      </c>
      <c r="CW186" t="s">
        <v>77</v>
      </c>
      <c r="CX186" t="s">
        <v>77</v>
      </c>
      <c r="CY186" t="s">
        <v>74</v>
      </c>
      <c r="CZ186" t="s">
        <v>77</v>
      </c>
      <c r="DA186" t="s">
        <v>77</v>
      </c>
      <c r="DB186" t="s">
        <v>75</v>
      </c>
      <c r="DC186" t="s">
        <v>74</v>
      </c>
      <c r="DD186" t="s">
        <v>75</v>
      </c>
      <c r="DE186" t="s">
        <v>77</v>
      </c>
      <c r="DF186" t="s">
        <v>77</v>
      </c>
      <c r="DG186" t="s">
        <v>76</v>
      </c>
      <c r="DH186" t="s">
        <v>76</v>
      </c>
      <c r="DI186" t="s">
        <v>76</v>
      </c>
      <c r="DJ186" t="s">
        <v>76</v>
      </c>
      <c r="DK186" t="s">
        <v>76</v>
      </c>
      <c r="DL186" t="s">
        <v>76</v>
      </c>
      <c r="DM186" t="s">
        <v>76</v>
      </c>
      <c r="DN186" t="s">
        <v>76</v>
      </c>
      <c r="DO186" t="s">
        <v>76</v>
      </c>
      <c r="DP186" t="s">
        <v>74</v>
      </c>
      <c r="DQ186" t="s">
        <v>76</v>
      </c>
      <c r="DR186" t="s">
        <v>76</v>
      </c>
      <c r="DS186" t="s">
        <v>76</v>
      </c>
      <c r="DT186" t="s">
        <v>76</v>
      </c>
      <c r="DU186" t="s">
        <v>74</v>
      </c>
      <c r="DV186" t="s">
        <v>76</v>
      </c>
      <c r="DW186" t="s">
        <v>76</v>
      </c>
      <c r="DX186" t="s">
        <v>74</v>
      </c>
      <c r="DY186" t="s">
        <v>76</v>
      </c>
      <c r="DZ186" t="s">
        <v>76</v>
      </c>
      <c r="EA186" t="s">
        <v>76</v>
      </c>
      <c r="EB186" t="s">
        <v>76</v>
      </c>
      <c r="EC186" t="s">
        <v>76</v>
      </c>
      <c r="ED186" t="s">
        <v>76</v>
      </c>
      <c r="EE186" t="s">
        <v>76</v>
      </c>
      <c r="EF186" t="s">
        <v>76</v>
      </c>
      <c r="EG186" t="s">
        <v>77</v>
      </c>
      <c r="EH186" t="s">
        <v>75</v>
      </c>
      <c r="EI186" t="s">
        <v>76</v>
      </c>
      <c r="EJ186" t="s">
        <v>76</v>
      </c>
      <c r="EK186" t="s">
        <v>76</v>
      </c>
      <c r="EL186" t="s">
        <v>76</v>
      </c>
      <c r="EM186" t="s">
        <v>74</v>
      </c>
      <c r="EN186" t="s">
        <v>76</v>
      </c>
      <c r="EO186" t="s">
        <v>74</v>
      </c>
      <c r="EP186" t="s">
        <v>76</v>
      </c>
      <c r="EQ186" t="s">
        <v>76</v>
      </c>
      <c r="ER186" t="s">
        <v>74</v>
      </c>
      <c r="ES186" t="s">
        <v>76</v>
      </c>
      <c r="ET186" t="s">
        <v>76</v>
      </c>
      <c r="EU186" t="s">
        <v>76</v>
      </c>
      <c r="EV186" t="s">
        <v>76</v>
      </c>
      <c r="EW186" t="s">
        <v>76</v>
      </c>
      <c r="EX186" t="s">
        <v>76</v>
      </c>
      <c r="EY186" t="s">
        <v>74</v>
      </c>
      <c r="EZ186" t="s">
        <v>76</v>
      </c>
      <c r="FA186" t="s">
        <v>76</v>
      </c>
      <c r="FB186" t="s">
        <v>76</v>
      </c>
      <c r="FC186" t="s">
        <v>74</v>
      </c>
      <c r="FD186" t="s">
        <v>76</v>
      </c>
      <c r="FE186" t="s">
        <v>74</v>
      </c>
      <c r="FF186" t="s">
        <v>76</v>
      </c>
      <c r="FG186" t="s">
        <v>76</v>
      </c>
      <c r="FH186" t="s">
        <v>76</v>
      </c>
      <c r="FI186" t="s">
        <v>76</v>
      </c>
    </row>
    <row r="187" spans="1:165">
      <c r="A187" s="63">
        <v>800</v>
      </c>
      <c r="B187" s="63">
        <v>0</v>
      </c>
      <c r="C187" s="63">
        <v>0</v>
      </c>
      <c r="D187" t="s">
        <v>77</v>
      </c>
      <c r="E187" t="s">
        <v>77</v>
      </c>
      <c r="F187" t="s">
        <v>75</v>
      </c>
      <c r="G187" t="s">
        <v>75</v>
      </c>
      <c r="H187" t="s">
        <v>77</v>
      </c>
      <c r="I187" t="s">
        <v>75</v>
      </c>
      <c r="J187" t="s">
        <v>77</v>
      </c>
      <c r="K187" t="s">
        <v>74</v>
      </c>
      <c r="L187" t="s">
        <v>77</v>
      </c>
      <c r="M187" t="s">
        <v>75</v>
      </c>
      <c r="N187" t="s">
        <v>75</v>
      </c>
      <c r="O187" t="s">
        <v>75</v>
      </c>
      <c r="P187" t="s">
        <v>75</v>
      </c>
      <c r="Q187" t="s">
        <v>75</v>
      </c>
      <c r="R187" t="s">
        <v>75</v>
      </c>
      <c r="S187" t="s">
        <v>77</v>
      </c>
      <c r="T187" t="s">
        <v>77</v>
      </c>
      <c r="U187" t="s">
        <v>77</v>
      </c>
      <c r="V187" t="s">
        <v>77</v>
      </c>
      <c r="W187" t="s">
        <v>77</v>
      </c>
      <c r="X187" t="s">
        <v>77</v>
      </c>
      <c r="Y187" t="s">
        <v>77</v>
      </c>
      <c r="Z187" t="s">
        <v>75</v>
      </c>
      <c r="AA187" t="s">
        <v>76</v>
      </c>
      <c r="AB187" t="s">
        <v>76</v>
      </c>
      <c r="AC187" t="s">
        <v>76</v>
      </c>
      <c r="AD187" t="s">
        <v>76</v>
      </c>
      <c r="AE187" t="s">
        <v>76</v>
      </c>
      <c r="AF187" t="s">
        <v>76</v>
      </c>
      <c r="AG187" t="s">
        <v>76</v>
      </c>
      <c r="AH187" t="s">
        <v>76</v>
      </c>
      <c r="AI187" t="s">
        <v>76</v>
      </c>
      <c r="AJ187" t="s">
        <v>77</v>
      </c>
      <c r="AK187" t="s">
        <v>77</v>
      </c>
      <c r="AL187" t="s">
        <v>75</v>
      </c>
      <c r="AM187" t="s">
        <v>75</v>
      </c>
      <c r="AN187" t="s">
        <v>75</v>
      </c>
      <c r="AO187" t="s">
        <v>75</v>
      </c>
      <c r="AP187" t="s">
        <v>77</v>
      </c>
      <c r="AQ187" t="s">
        <v>76</v>
      </c>
      <c r="AR187" t="s">
        <v>75</v>
      </c>
      <c r="AS187" t="s">
        <v>75</v>
      </c>
      <c r="AT187" t="s">
        <v>75</v>
      </c>
      <c r="AU187" t="s">
        <v>75</v>
      </c>
      <c r="AV187" t="s">
        <v>75</v>
      </c>
      <c r="AW187" t="s">
        <v>75</v>
      </c>
      <c r="AX187" t="s">
        <v>76</v>
      </c>
      <c r="AY187" t="s">
        <v>77</v>
      </c>
      <c r="AZ187" t="s">
        <v>74</v>
      </c>
      <c r="BA187" t="s">
        <v>77</v>
      </c>
      <c r="BB187" t="s">
        <v>74</v>
      </c>
      <c r="BC187" t="s">
        <v>74</v>
      </c>
      <c r="BD187" t="s">
        <v>76</v>
      </c>
      <c r="BE187" t="s">
        <v>75</v>
      </c>
      <c r="BF187" t="s">
        <v>75</v>
      </c>
      <c r="BG187" t="s">
        <v>75</v>
      </c>
      <c r="BH187" t="s">
        <v>75</v>
      </c>
      <c r="BI187" t="s">
        <v>75</v>
      </c>
      <c r="BJ187" t="s">
        <v>75</v>
      </c>
      <c r="BK187" t="s">
        <v>75</v>
      </c>
      <c r="BL187" t="s">
        <v>74</v>
      </c>
      <c r="BM187" t="s">
        <v>75</v>
      </c>
      <c r="BN187" t="s">
        <v>75</v>
      </c>
      <c r="BO187" t="s">
        <v>75</v>
      </c>
      <c r="BP187" t="s">
        <v>75</v>
      </c>
      <c r="BQ187" t="s">
        <v>74</v>
      </c>
      <c r="BR187" t="s">
        <v>75</v>
      </c>
      <c r="BS187" t="s">
        <v>75</v>
      </c>
      <c r="BT187" t="s">
        <v>74</v>
      </c>
      <c r="BU187" t="s">
        <v>77</v>
      </c>
      <c r="BV187" t="s">
        <v>76</v>
      </c>
      <c r="BW187" t="s">
        <v>75</v>
      </c>
      <c r="BX187" t="s">
        <v>76</v>
      </c>
      <c r="BY187" t="s">
        <v>77</v>
      </c>
      <c r="BZ187" t="s">
        <v>77</v>
      </c>
      <c r="CA187" t="s">
        <v>77</v>
      </c>
      <c r="CB187" t="s">
        <v>74</v>
      </c>
      <c r="CC187" t="s">
        <v>75</v>
      </c>
      <c r="CD187" t="s">
        <v>76</v>
      </c>
      <c r="CE187" t="s">
        <v>76</v>
      </c>
      <c r="CF187" t="s">
        <v>76</v>
      </c>
      <c r="CG187" t="s">
        <v>76</v>
      </c>
      <c r="CH187" t="s">
        <v>75</v>
      </c>
      <c r="CI187" t="s">
        <v>75</v>
      </c>
      <c r="CJ187" t="s">
        <v>77</v>
      </c>
      <c r="CK187" t="s">
        <v>75</v>
      </c>
      <c r="CL187" t="s">
        <v>75</v>
      </c>
      <c r="CM187" t="s">
        <v>77</v>
      </c>
      <c r="CN187" t="s">
        <v>75</v>
      </c>
      <c r="CO187" t="s">
        <v>74</v>
      </c>
      <c r="CP187" t="s">
        <v>77</v>
      </c>
      <c r="CQ187" t="s">
        <v>74</v>
      </c>
      <c r="CR187" t="s">
        <v>74</v>
      </c>
      <c r="CS187" t="s">
        <v>77</v>
      </c>
      <c r="CT187" t="s">
        <v>75</v>
      </c>
      <c r="CU187" t="s">
        <v>75</v>
      </c>
      <c r="CV187" t="s">
        <v>74</v>
      </c>
      <c r="CW187" t="s">
        <v>75</v>
      </c>
      <c r="CX187" t="s">
        <v>75</v>
      </c>
      <c r="CY187" t="s">
        <v>74</v>
      </c>
      <c r="CZ187" t="s">
        <v>75</v>
      </c>
      <c r="DA187" t="s">
        <v>75</v>
      </c>
      <c r="DB187" t="s">
        <v>75</v>
      </c>
      <c r="DC187" t="s">
        <v>74</v>
      </c>
      <c r="DD187" t="s">
        <v>75</v>
      </c>
      <c r="DE187" t="s">
        <v>75</v>
      </c>
      <c r="DF187" t="s">
        <v>75</v>
      </c>
      <c r="DG187" t="s">
        <v>74</v>
      </c>
      <c r="DH187" t="s">
        <v>77</v>
      </c>
      <c r="DI187" t="s">
        <v>77</v>
      </c>
      <c r="DJ187" t="s">
        <v>77</v>
      </c>
      <c r="DK187" t="s">
        <v>77</v>
      </c>
      <c r="DL187" t="s">
        <v>77</v>
      </c>
      <c r="DM187" t="s">
        <v>74</v>
      </c>
      <c r="DN187" t="s">
        <v>74</v>
      </c>
      <c r="DO187" t="s">
        <v>77</v>
      </c>
      <c r="DP187" t="s">
        <v>74</v>
      </c>
      <c r="DQ187" t="s">
        <v>77</v>
      </c>
      <c r="DR187" t="s">
        <v>77</v>
      </c>
      <c r="DS187" t="s">
        <v>77</v>
      </c>
      <c r="DT187" t="s">
        <v>77</v>
      </c>
      <c r="DU187" t="s">
        <v>77</v>
      </c>
      <c r="DV187" t="s">
        <v>77</v>
      </c>
      <c r="DW187" t="s">
        <v>75</v>
      </c>
      <c r="DX187" t="s">
        <v>75</v>
      </c>
      <c r="DY187" t="s">
        <v>75</v>
      </c>
      <c r="DZ187" t="s">
        <v>75</v>
      </c>
      <c r="EA187" t="s">
        <v>75</v>
      </c>
      <c r="EB187" t="s">
        <v>75</v>
      </c>
      <c r="EC187" t="s">
        <v>75</v>
      </c>
      <c r="ED187" t="s">
        <v>75</v>
      </c>
      <c r="EE187" t="s">
        <v>75</v>
      </c>
      <c r="EF187" t="s">
        <v>74</v>
      </c>
      <c r="EG187" t="s">
        <v>77</v>
      </c>
      <c r="EH187" t="s">
        <v>75</v>
      </c>
      <c r="EI187" t="s">
        <v>75</v>
      </c>
      <c r="EJ187" t="s">
        <v>75</v>
      </c>
      <c r="EK187" t="s">
        <v>77</v>
      </c>
      <c r="EL187" t="s">
        <v>77</v>
      </c>
      <c r="EM187" t="s">
        <v>74</v>
      </c>
      <c r="EN187" t="s">
        <v>76</v>
      </c>
      <c r="EO187" t="s">
        <v>76</v>
      </c>
      <c r="EP187" t="s">
        <v>74</v>
      </c>
      <c r="EQ187" t="s">
        <v>75</v>
      </c>
      <c r="ER187" t="s">
        <v>74</v>
      </c>
      <c r="ES187" t="s">
        <v>75</v>
      </c>
      <c r="ET187" t="s">
        <v>75</v>
      </c>
      <c r="EU187" t="s">
        <v>75</v>
      </c>
      <c r="EV187" t="s">
        <v>75</v>
      </c>
      <c r="EW187" t="s">
        <v>75</v>
      </c>
      <c r="EX187" t="s">
        <v>75</v>
      </c>
      <c r="EY187" t="s">
        <v>74</v>
      </c>
      <c r="EZ187" t="s">
        <v>75</v>
      </c>
      <c r="FA187" t="s">
        <v>75</v>
      </c>
      <c r="FB187" t="s">
        <v>74</v>
      </c>
      <c r="FC187" t="s">
        <v>75</v>
      </c>
      <c r="FD187" t="s">
        <v>75</v>
      </c>
      <c r="FE187" t="s">
        <v>75</v>
      </c>
      <c r="FF187" t="s">
        <v>75</v>
      </c>
      <c r="FG187" t="s">
        <v>75</v>
      </c>
      <c r="FH187" t="s">
        <v>75</v>
      </c>
      <c r="FI187" t="s">
        <v>75</v>
      </c>
    </row>
    <row r="188" spans="1:165">
      <c r="A188" s="63">
        <v>801</v>
      </c>
      <c r="B188" s="63">
        <v>0</v>
      </c>
      <c r="C188" s="63">
        <v>0</v>
      </c>
      <c r="D188" t="s">
        <v>76</v>
      </c>
      <c r="E188" t="s">
        <v>76</v>
      </c>
      <c r="F188" t="s">
        <v>76</v>
      </c>
      <c r="G188" t="s">
        <v>76</v>
      </c>
      <c r="H188" t="s">
        <v>76</v>
      </c>
      <c r="I188" t="s">
        <v>76</v>
      </c>
      <c r="J188" t="s">
        <v>74</v>
      </c>
      <c r="K188" t="s">
        <v>77</v>
      </c>
      <c r="L188" t="s">
        <v>77</v>
      </c>
      <c r="M188" t="s">
        <v>75</v>
      </c>
      <c r="N188" t="s">
        <v>75</v>
      </c>
      <c r="O188" t="s">
        <v>77</v>
      </c>
      <c r="P188" t="s">
        <v>77</v>
      </c>
      <c r="Q188" t="s">
        <v>77</v>
      </c>
      <c r="R188" t="s">
        <v>77</v>
      </c>
      <c r="S188" t="s">
        <v>76</v>
      </c>
      <c r="T188" t="s">
        <v>76</v>
      </c>
      <c r="U188" t="s">
        <v>76</v>
      </c>
      <c r="V188" t="s">
        <v>76</v>
      </c>
      <c r="W188" t="s">
        <v>76</v>
      </c>
      <c r="X188" t="s">
        <v>75</v>
      </c>
      <c r="Y188" t="s">
        <v>75</v>
      </c>
      <c r="Z188" t="s">
        <v>75</v>
      </c>
      <c r="AA188" t="s">
        <v>76</v>
      </c>
      <c r="AB188" t="s">
        <v>76</v>
      </c>
      <c r="AC188" t="s">
        <v>76</v>
      </c>
      <c r="AD188" t="s">
        <v>76</v>
      </c>
      <c r="AE188" t="s">
        <v>76</v>
      </c>
      <c r="AF188" t="s">
        <v>76</v>
      </c>
      <c r="AG188" t="s">
        <v>76</v>
      </c>
      <c r="AH188" t="s">
        <v>76</v>
      </c>
      <c r="AI188" t="s">
        <v>76</v>
      </c>
      <c r="AJ188" t="s">
        <v>75</v>
      </c>
      <c r="AK188" t="s">
        <v>75</v>
      </c>
      <c r="AL188" t="s">
        <v>75</v>
      </c>
      <c r="AM188" t="s">
        <v>77</v>
      </c>
      <c r="AN188" t="s">
        <v>75</v>
      </c>
      <c r="AO188" t="s">
        <v>75</v>
      </c>
      <c r="AP188" t="s">
        <v>75</v>
      </c>
      <c r="AQ188" t="s">
        <v>75</v>
      </c>
      <c r="AR188" t="s">
        <v>76</v>
      </c>
      <c r="AS188" t="s">
        <v>76</v>
      </c>
      <c r="AT188" t="s">
        <v>76</v>
      </c>
      <c r="AU188" t="s">
        <v>76</v>
      </c>
      <c r="AV188" t="s">
        <v>75</v>
      </c>
      <c r="AW188" t="s">
        <v>75</v>
      </c>
      <c r="AX188" t="s">
        <v>75</v>
      </c>
      <c r="AY188" t="s">
        <v>77</v>
      </c>
      <c r="AZ188" t="s">
        <v>74</v>
      </c>
      <c r="BA188" t="s">
        <v>77</v>
      </c>
      <c r="BB188" t="s">
        <v>74</v>
      </c>
      <c r="BC188" t="s">
        <v>74</v>
      </c>
      <c r="BD188" t="s">
        <v>75</v>
      </c>
      <c r="BE188" t="s">
        <v>75</v>
      </c>
      <c r="BF188" t="s">
        <v>75</v>
      </c>
      <c r="BG188" t="s">
        <v>75</v>
      </c>
      <c r="BH188" t="s">
        <v>75</v>
      </c>
      <c r="BI188" t="s">
        <v>74</v>
      </c>
      <c r="BJ188" t="s">
        <v>75</v>
      </c>
      <c r="BK188" t="s">
        <v>75</v>
      </c>
      <c r="BL188" t="s">
        <v>74</v>
      </c>
      <c r="BM188" t="s">
        <v>75</v>
      </c>
      <c r="BN188" t="s">
        <v>75</v>
      </c>
      <c r="BO188" t="s">
        <v>74</v>
      </c>
      <c r="BP188" t="s">
        <v>75</v>
      </c>
      <c r="BQ188" t="s">
        <v>75</v>
      </c>
      <c r="BR188" t="s">
        <v>75</v>
      </c>
      <c r="BS188" t="s">
        <v>75</v>
      </c>
      <c r="BT188" t="s">
        <v>75</v>
      </c>
      <c r="BU188" t="s">
        <v>76</v>
      </c>
      <c r="BV188" t="s">
        <v>76</v>
      </c>
      <c r="BW188" t="s">
        <v>76</v>
      </c>
      <c r="BX188" t="s">
        <v>75</v>
      </c>
      <c r="BY188" t="s">
        <v>75</v>
      </c>
      <c r="BZ188" t="s">
        <v>76</v>
      </c>
      <c r="CA188" t="s">
        <v>76</v>
      </c>
      <c r="CB188" t="s">
        <v>74</v>
      </c>
      <c r="CC188" t="s">
        <v>77</v>
      </c>
      <c r="CD188" t="s">
        <v>77</v>
      </c>
      <c r="CE188" t="s">
        <v>77</v>
      </c>
      <c r="CF188" t="s">
        <v>77</v>
      </c>
      <c r="CG188" t="s">
        <v>77</v>
      </c>
      <c r="CH188" t="s">
        <v>75</v>
      </c>
      <c r="CI188" t="s">
        <v>75</v>
      </c>
      <c r="CJ188" t="s">
        <v>77</v>
      </c>
      <c r="CK188" t="s">
        <v>77</v>
      </c>
      <c r="CL188" t="s">
        <v>75</v>
      </c>
      <c r="CM188" t="s">
        <v>75</v>
      </c>
      <c r="CN188" t="s">
        <v>75</v>
      </c>
      <c r="CO188" t="s">
        <v>74</v>
      </c>
      <c r="CP188" t="s">
        <v>75</v>
      </c>
      <c r="CQ188" t="s">
        <v>74</v>
      </c>
      <c r="CR188" t="s">
        <v>74</v>
      </c>
      <c r="CS188" t="s">
        <v>75</v>
      </c>
      <c r="CT188" t="s">
        <v>75</v>
      </c>
      <c r="CU188" t="s">
        <v>75</v>
      </c>
      <c r="CV188" t="s">
        <v>74</v>
      </c>
      <c r="CW188" t="s">
        <v>75</v>
      </c>
      <c r="CX188" t="s">
        <v>75</v>
      </c>
      <c r="CY188" t="s">
        <v>74</v>
      </c>
      <c r="CZ188" t="s">
        <v>75</v>
      </c>
      <c r="DA188" t="s">
        <v>77</v>
      </c>
      <c r="DB188" t="s">
        <v>76</v>
      </c>
      <c r="DC188" t="s">
        <v>74</v>
      </c>
      <c r="DD188" t="s">
        <v>75</v>
      </c>
      <c r="DE188" t="s">
        <v>77</v>
      </c>
      <c r="DF188" t="s">
        <v>77</v>
      </c>
      <c r="DG188" t="s">
        <v>76</v>
      </c>
      <c r="DH188" t="s">
        <v>76</v>
      </c>
      <c r="DI188" t="s">
        <v>76</v>
      </c>
      <c r="DJ188" t="s">
        <v>76</v>
      </c>
      <c r="DK188" t="s">
        <v>76</v>
      </c>
      <c r="DL188" t="s">
        <v>76</v>
      </c>
      <c r="DM188" t="s">
        <v>76</v>
      </c>
      <c r="DN188" t="s">
        <v>76</v>
      </c>
      <c r="DO188" t="s">
        <v>76</v>
      </c>
      <c r="DP188" t="s">
        <v>74</v>
      </c>
      <c r="DQ188" t="s">
        <v>76</v>
      </c>
      <c r="DR188" t="s">
        <v>76</v>
      </c>
      <c r="DS188" t="s">
        <v>76</v>
      </c>
      <c r="DT188" t="s">
        <v>76</v>
      </c>
      <c r="DU188" t="s">
        <v>74</v>
      </c>
      <c r="DV188" t="s">
        <v>76</v>
      </c>
      <c r="DW188" t="s">
        <v>76</v>
      </c>
      <c r="DX188" t="s">
        <v>76</v>
      </c>
      <c r="DY188" t="s">
        <v>74</v>
      </c>
      <c r="DZ188" t="s">
        <v>76</v>
      </c>
      <c r="EA188" t="s">
        <v>76</v>
      </c>
      <c r="EB188" t="s">
        <v>74</v>
      </c>
      <c r="EC188" t="s">
        <v>76</v>
      </c>
      <c r="ED188" t="s">
        <v>76</v>
      </c>
      <c r="EE188" t="s">
        <v>76</v>
      </c>
      <c r="EF188" t="s">
        <v>76</v>
      </c>
      <c r="EG188" t="s">
        <v>75</v>
      </c>
      <c r="EH188" t="s">
        <v>75</v>
      </c>
      <c r="EI188" t="s">
        <v>76</v>
      </c>
      <c r="EJ188" t="s">
        <v>75</v>
      </c>
      <c r="EK188" t="s">
        <v>75</v>
      </c>
      <c r="EL188" t="s">
        <v>75</v>
      </c>
      <c r="EM188" t="s">
        <v>74</v>
      </c>
      <c r="EN188" t="s">
        <v>76</v>
      </c>
      <c r="EO188" t="s">
        <v>76</v>
      </c>
      <c r="EP188" t="s">
        <v>74</v>
      </c>
      <c r="EQ188" t="s">
        <v>76</v>
      </c>
      <c r="ER188" t="s">
        <v>74</v>
      </c>
      <c r="ES188" t="s">
        <v>76</v>
      </c>
      <c r="ET188" t="s">
        <v>74</v>
      </c>
      <c r="EU188" t="s">
        <v>76</v>
      </c>
      <c r="EV188" t="s">
        <v>76</v>
      </c>
      <c r="EW188" t="s">
        <v>76</v>
      </c>
      <c r="EX188" t="s">
        <v>76</v>
      </c>
      <c r="EY188" t="s">
        <v>76</v>
      </c>
      <c r="EZ188" t="s">
        <v>76</v>
      </c>
      <c r="FA188" t="s">
        <v>74</v>
      </c>
      <c r="FB188" t="s">
        <v>76</v>
      </c>
      <c r="FC188" t="s">
        <v>76</v>
      </c>
      <c r="FD188" t="s">
        <v>76</v>
      </c>
      <c r="FE188" t="s">
        <v>74</v>
      </c>
      <c r="FF188" t="s">
        <v>75</v>
      </c>
      <c r="FG188" t="s">
        <v>75</v>
      </c>
      <c r="FH188" t="s">
        <v>75</v>
      </c>
      <c r="FI188" t="s">
        <v>75</v>
      </c>
    </row>
    <row r="189" spans="1:165">
      <c r="A189" s="63">
        <v>802</v>
      </c>
      <c r="B189" s="63">
        <v>0</v>
      </c>
      <c r="C189" s="63">
        <v>0</v>
      </c>
      <c r="D189" t="s">
        <v>75</v>
      </c>
      <c r="E189" t="s">
        <v>77</v>
      </c>
      <c r="F189" t="s">
        <v>75</v>
      </c>
      <c r="G189" t="s">
        <v>75</v>
      </c>
      <c r="H189" t="s">
        <v>75</v>
      </c>
      <c r="I189" t="s">
        <v>75</v>
      </c>
      <c r="J189" t="s">
        <v>75</v>
      </c>
      <c r="K189" t="s">
        <v>76</v>
      </c>
      <c r="L189" t="s">
        <v>75</v>
      </c>
      <c r="M189" t="s">
        <v>76</v>
      </c>
      <c r="N189" t="s">
        <v>75</v>
      </c>
      <c r="O189" t="s">
        <v>75</v>
      </c>
      <c r="P189" t="s">
        <v>74</v>
      </c>
      <c r="Q189" t="s">
        <v>77</v>
      </c>
      <c r="R189" t="s">
        <v>75</v>
      </c>
      <c r="S189" t="s">
        <v>75</v>
      </c>
      <c r="T189" t="s">
        <v>75</v>
      </c>
      <c r="U189" t="s">
        <v>76</v>
      </c>
      <c r="V189" t="s">
        <v>75</v>
      </c>
      <c r="W189" t="s">
        <v>76</v>
      </c>
      <c r="X189" t="s">
        <v>76</v>
      </c>
      <c r="Y189" t="s">
        <v>76</v>
      </c>
      <c r="Z189" t="s">
        <v>75</v>
      </c>
      <c r="AA189" t="s">
        <v>75</v>
      </c>
      <c r="AB189" t="s">
        <v>75</v>
      </c>
      <c r="AC189" t="s">
        <v>75</v>
      </c>
      <c r="AD189" t="s">
        <v>74</v>
      </c>
      <c r="AE189" t="s">
        <v>77</v>
      </c>
      <c r="AF189" t="s">
        <v>77</v>
      </c>
      <c r="AG189" t="s">
        <v>77</v>
      </c>
      <c r="AH189" t="s">
        <v>77</v>
      </c>
      <c r="AI189" t="s">
        <v>77</v>
      </c>
      <c r="AJ189" t="s">
        <v>76</v>
      </c>
      <c r="AK189" t="s">
        <v>76</v>
      </c>
      <c r="AL189" t="s">
        <v>75</v>
      </c>
      <c r="AM189" t="s">
        <v>77</v>
      </c>
      <c r="AN189" t="s">
        <v>75</v>
      </c>
      <c r="AO189" t="s">
        <v>75</v>
      </c>
      <c r="AP189" t="s">
        <v>75</v>
      </c>
      <c r="AQ189" t="s">
        <v>77</v>
      </c>
      <c r="AR189" t="s">
        <v>77</v>
      </c>
      <c r="AS189" t="s">
        <v>77</v>
      </c>
      <c r="AT189" t="s">
        <v>77</v>
      </c>
      <c r="AU189" t="s">
        <v>77</v>
      </c>
      <c r="AV189" t="s">
        <v>75</v>
      </c>
      <c r="AW189" t="s">
        <v>75</v>
      </c>
      <c r="AX189" t="s">
        <v>76</v>
      </c>
      <c r="AY189" t="s">
        <v>75</v>
      </c>
      <c r="AZ189" t="s">
        <v>74</v>
      </c>
      <c r="BA189" t="s">
        <v>75</v>
      </c>
      <c r="BB189" t="s">
        <v>74</v>
      </c>
      <c r="BC189" t="s">
        <v>74</v>
      </c>
      <c r="BD189" t="s">
        <v>75</v>
      </c>
      <c r="BE189" t="s">
        <v>75</v>
      </c>
      <c r="BF189" t="s">
        <v>75</v>
      </c>
      <c r="BG189" t="s">
        <v>75</v>
      </c>
      <c r="BH189" t="s">
        <v>75</v>
      </c>
      <c r="BI189" t="s">
        <v>75</v>
      </c>
      <c r="BJ189" t="s">
        <v>75</v>
      </c>
      <c r="BK189" t="s">
        <v>75</v>
      </c>
      <c r="BL189" t="s">
        <v>74</v>
      </c>
      <c r="BM189" t="s">
        <v>75</v>
      </c>
      <c r="BN189" t="s">
        <v>75</v>
      </c>
      <c r="BO189" t="s">
        <v>75</v>
      </c>
      <c r="BP189" t="s">
        <v>75</v>
      </c>
      <c r="BQ189" t="s">
        <v>74</v>
      </c>
      <c r="BR189" t="s">
        <v>75</v>
      </c>
      <c r="BS189" t="s">
        <v>75</v>
      </c>
      <c r="BT189" t="s">
        <v>75</v>
      </c>
      <c r="BU189" t="s">
        <v>75</v>
      </c>
      <c r="BV189" t="s">
        <v>75</v>
      </c>
      <c r="BW189" t="s">
        <v>75</v>
      </c>
      <c r="BX189" t="s">
        <v>75</v>
      </c>
      <c r="BY189" t="s">
        <v>74</v>
      </c>
      <c r="BZ189" t="s">
        <v>76</v>
      </c>
      <c r="CA189" t="s">
        <v>76</v>
      </c>
      <c r="CB189" t="s">
        <v>76</v>
      </c>
      <c r="CC189" t="s">
        <v>75</v>
      </c>
      <c r="CD189" t="s">
        <v>75</v>
      </c>
      <c r="CE189" t="s">
        <v>75</v>
      </c>
      <c r="CF189" t="s">
        <v>75</v>
      </c>
      <c r="CG189" t="s">
        <v>75</v>
      </c>
      <c r="CH189" t="s">
        <v>77</v>
      </c>
      <c r="CI189" t="s">
        <v>77</v>
      </c>
      <c r="CJ189" t="s">
        <v>74</v>
      </c>
      <c r="CK189" t="s">
        <v>76</v>
      </c>
      <c r="CL189" t="s">
        <v>76</v>
      </c>
      <c r="CM189" t="s">
        <v>75</v>
      </c>
      <c r="CN189" t="s">
        <v>76</v>
      </c>
      <c r="CO189" t="s">
        <v>74</v>
      </c>
      <c r="CP189" t="s">
        <v>75</v>
      </c>
      <c r="CQ189" t="s">
        <v>74</v>
      </c>
      <c r="CR189" t="s">
        <v>74</v>
      </c>
      <c r="CS189" t="s">
        <v>75</v>
      </c>
      <c r="CT189" t="s">
        <v>76</v>
      </c>
      <c r="CU189" t="s">
        <v>76</v>
      </c>
      <c r="CV189" t="s">
        <v>74</v>
      </c>
      <c r="CW189" t="s">
        <v>76</v>
      </c>
      <c r="CX189" t="s">
        <v>76</v>
      </c>
      <c r="CY189" t="s">
        <v>74</v>
      </c>
      <c r="CZ189" t="s">
        <v>76</v>
      </c>
      <c r="DA189" t="s">
        <v>75</v>
      </c>
      <c r="DB189" t="s">
        <v>77</v>
      </c>
      <c r="DC189" t="s">
        <v>74</v>
      </c>
      <c r="DD189" t="s">
        <v>76</v>
      </c>
      <c r="DE189" t="s">
        <v>75</v>
      </c>
      <c r="DF189" t="s">
        <v>75</v>
      </c>
      <c r="DG189" t="s">
        <v>75</v>
      </c>
      <c r="DH189" t="s">
        <v>75</v>
      </c>
      <c r="DI189" t="s">
        <v>75</v>
      </c>
      <c r="DJ189" t="s">
        <v>75</v>
      </c>
      <c r="DK189" t="s">
        <v>75</v>
      </c>
      <c r="DL189" t="s">
        <v>75</v>
      </c>
      <c r="DM189" t="s">
        <v>75</v>
      </c>
      <c r="DN189" t="s">
        <v>75</v>
      </c>
      <c r="DO189" t="s">
        <v>74</v>
      </c>
      <c r="DP189" t="s">
        <v>77</v>
      </c>
      <c r="DQ189" t="s">
        <v>77</v>
      </c>
      <c r="DR189" t="s">
        <v>77</v>
      </c>
      <c r="DS189" t="s">
        <v>77</v>
      </c>
      <c r="DT189" t="s">
        <v>77</v>
      </c>
      <c r="DU189" t="s">
        <v>74</v>
      </c>
      <c r="DV189" t="s">
        <v>77</v>
      </c>
      <c r="DW189" t="s">
        <v>77</v>
      </c>
      <c r="DX189" t="s">
        <v>74</v>
      </c>
      <c r="DY189" t="s">
        <v>77</v>
      </c>
      <c r="DZ189" t="s">
        <v>77</v>
      </c>
      <c r="EA189" t="s">
        <v>77</v>
      </c>
      <c r="EB189" t="s">
        <v>74</v>
      </c>
      <c r="EC189" t="s">
        <v>77</v>
      </c>
      <c r="ED189" t="s">
        <v>77</v>
      </c>
      <c r="EE189" t="s">
        <v>77</v>
      </c>
      <c r="EF189" t="s">
        <v>74</v>
      </c>
      <c r="EG189" t="s">
        <v>76</v>
      </c>
      <c r="EH189" t="s">
        <v>76</v>
      </c>
      <c r="EI189" t="s">
        <v>76</v>
      </c>
      <c r="EJ189" t="s">
        <v>74</v>
      </c>
      <c r="EK189" t="s">
        <v>75</v>
      </c>
      <c r="EL189" t="s">
        <v>75</v>
      </c>
      <c r="EM189" t="s">
        <v>75</v>
      </c>
      <c r="EN189" t="s">
        <v>75</v>
      </c>
      <c r="EO189" t="s">
        <v>75</v>
      </c>
      <c r="EP189" t="s">
        <v>74</v>
      </c>
      <c r="EQ189" t="s">
        <v>75</v>
      </c>
      <c r="ER189" t="s">
        <v>74</v>
      </c>
      <c r="ES189" t="s">
        <v>76</v>
      </c>
      <c r="ET189" t="s">
        <v>76</v>
      </c>
      <c r="EU189" t="s">
        <v>76</v>
      </c>
      <c r="EV189" t="s">
        <v>76</v>
      </c>
      <c r="EW189" t="s">
        <v>76</v>
      </c>
      <c r="EX189" t="s">
        <v>76</v>
      </c>
      <c r="EY189" t="s">
        <v>74</v>
      </c>
      <c r="EZ189" t="s">
        <v>76</v>
      </c>
      <c r="FA189" t="s">
        <v>74</v>
      </c>
      <c r="FB189" t="s">
        <v>74</v>
      </c>
      <c r="FC189" t="s">
        <v>76</v>
      </c>
      <c r="FD189" t="s">
        <v>76</v>
      </c>
      <c r="FE189" t="s">
        <v>74</v>
      </c>
      <c r="FF189" t="s">
        <v>76</v>
      </c>
      <c r="FG189" t="s">
        <v>76</v>
      </c>
      <c r="FH189" t="s">
        <v>76</v>
      </c>
      <c r="FI189" t="s">
        <v>76</v>
      </c>
    </row>
    <row r="190" spans="1:165">
      <c r="A190" s="63">
        <v>803</v>
      </c>
      <c r="B190" s="63">
        <v>0</v>
      </c>
      <c r="C190" s="63">
        <v>0</v>
      </c>
      <c r="D190" t="s">
        <v>75</v>
      </c>
      <c r="E190" t="s">
        <v>75</v>
      </c>
      <c r="F190" t="s">
        <v>77</v>
      </c>
      <c r="G190" t="s">
        <v>75</v>
      </c>
      <c r="H190" t="s">
        <v>74</v>
      </c>
      <c r="I190" t="s">
        <v>77</v>
      </c>
      <c r="J190" t="s">
        <v>75</v>
      </c>
      <c r="K190" t="s">
        <v>75</v>
      </c>
      <c r="L190" t="s">
        <v>75</v>
      </c>
      <c r="M190" t="s">
        <v>76</v>
      </c>
      <c r="N190" t="s">
        <v>77</v>
      </c>
      <c r="O190" t="s">
        <v>76</v>
      </c>
      <c r="P190" t="s">
        <v>76</v>
      </c>
      <c r="Q190" t="s">
        <v>75</v>
      </c>
      <c r="R190" t="s">
        <v>75</v>
      </c>
      <c r="S190" t="s">
        <v>77</v>
      </c>
      <c r="T190" t="s">
        <v>75</v>
      </c>
      <c r="U190" t="s">
        <v>75</v>
      </c>
      <c r="V190" t="s">
        <v>77</v>
      </c>
      <c r="W190" t="s">
        <v>75</v>
      </c>
      <c r="X190" t="s">
        <v>75</v>
      </c>
      <c r="Y190" t="s">
        <v>75</v>
      </c>
      <c r="Z190" t="s">
        <v>77</v>
      </c>
      <c r="AA190" t="s">
        <v>75</v>
      </c>
      <c r="AB190" t="s">
        <v>75</v>
      </c>
      <c r="AC190" t="s">
        <v>75</v>
      </c>
      <c r="AD190" t="s">
        <v>75</v>
      </c>
      <c r="AE190" t="s">
        <v>75</v>
      </c>
      <c r="AF190" t="s">
        <v>75</v>
      </c>
      <c r="AG190" t="s">
        <v>75</v>
      </c>
      <c r="AH190" t="s">
        <v>74</v>
      </c>
      <c r="AI190" t="s">
        <v>75</v>
      </c>
      <c r="AJ190" t="s">
        <v>77</v>
      </c>
      <c r="AK190" t="s">
        <v>77</v>
      </c>
      <c r="AL190" t="s">
        <v>77</v>
      </c>
      <c r="AM190" t="s">
        <v>77</v>
      </c>
      <c r="AN190" t="s">
        <v>76</v>
      </c>
      <c r="AO190" t="s">
        <v>76</v>
      </c>
      <c r="AP190" t="s">
        <v>76</v>
      </c>
      <c r="AQ190" t="s">
        <v>76</v>
      </c>
      <c r="AR190" t="s">
        <v>76</v>
      </c>
      <c r="AS190" t="s">
        <v>76</v>
      </c>
      <c r="AT190" t="s">
        <v>76</v>
      </c>
      <c r="AU190" t="s">
        <v>76</v>
      </c>
      <c r="AV190" t="s">
        <v>76</v>
      </c>
      <c r="AW190" t="s">
        <v>76</v>
      </c>
      <c r="AX190" t="s">
        <v>76</v>
      </c>
      <c r="AY190" t="s">
        <v>76</v>
      </c>
      <c r="AZ190" t="s">
        <v>74</v>
      </c>
      <c r="BA190" t="s">
        <v>76</v>
      </c>
      <c r="BB190" t="s">
        <v>74</v>
      </c>
      <c r="BC190" t="s">
        <v>74</v>
      </c>
      <c r="BD190" t="s">
        <v>76</v>
      </c>
      <c r="BE190" t="s">
        <v>77</v>
      </c>
      <c r="BF190" t="s">
        <v>77</v>
      </c>
      <c r="BG190" t="s">
        <v>77</v>
      </c>
      <c r="BH190" t="s">
        <v>77</v>
      </c>
      <c r="BI190" t="s">
        <v>77</v>
      </c>
      <c r="BJ190" t="s">
        <v>77</v>
      </c>
      <c r="BK190" t="s">
        <v>77</v>
      </c>
      <c r="BL190" t="s">
        <v>74</v>
      </c>
      <c r="BM190" t="s">
        <v>77</v>
      </c>
      <c r="BN190" t="s">
        <v>75</v>
      </c>
      <c r="BO190" t="s">
        <v>75</v>
      </c>
      <c r="BP190" t="s">
        <v>75</v>
      </c>
      <c r="BQ190" t="s">
        <v>74</v>
      </c>
      <c r="BR190" t="s">
        <v>75</v>
      </c>
      <c r="BS190" t="s">
        <v>75</v>
      </c>
      <c r="BT190" t="s">
        <v>75</v>
      </c>
      <c r="BU190" t="s">
        <v>75</v>
      </c>
      <c r="BV190" t="s">
        <v>75</v>
      </c>
      <c r="BW190" t="s">
        <v>75</v>
      </c>
      <c r="BX190" t="s">
        <v>75</v>
      </c>
      <c r="BY190" t="s">
        <v>77</v>
      </c>
      <c r="BZ190" t="s">
        <v>77</v>
      </c>
      <c r="CA190" t="s">
        <v>75</v>
      </c>
      <c r="CB190" t="s">
        <v>75</v>
      </c>
      <c r="CC190" t="s">
        <v>77</v>
      </c>
      <c r="CD190" t="s">
        <v>77</v>
      </c>
      <c r="CE190" t="s">
        <v>77</v>
      </c>
      <c r="CF190" t="s">
        <v>77</v>
      </c>
      <c r="CG190" t="s">
        <v>77</v>
      </c>
      <c r="CH190" t="s">
        <v>77</v>
      </c>
      <c r="CI190" t="s">
        <v>77</v>
      </c>
      <c r="CJ190" t="s">
        <v>74</v>
      </c>
      <c r="CK190" t="s">
        <v>75</v>
      </c>
      <c r="CL190" t="s">
        <v>75</v>
      </c>
      <c r="CM190" t="s">
        <v>76</v>
      </c>
      <c r="CN190" t="s">
        <v>77</v>
      </c>
      <c r="CO190" t="s">
        <v>74</v>
      </c>
      <c r="CP190" t="s">
        <v>76</v>
      </c>
      <c r="CQ190" t="s">
        <v>74</v>
      </c>
      <c r="CR190" t="s">
        <v>74</v>
      </c>
      <c r="CS190" t="s">
        <v>76</v>
      </c>
      <c r="CT190" t="s">
        <v>77</v>
      </c>
      <c r="CU190" t="s">
        <v>77</v>
      </c>
      <c r="CV190" t="s">
        <v>74</v>
      </c>
      <c r="CW190" t="s">
        <v>77</v>
      </c>
      <c r="CX190" t="s">
        <v>77</v>
      </c>
      <c r="CY190" t="s">
        <v>74</v>
      </c>
      <c r="CZ190" t="s">
        <v>77</v>
      </c>
      <c r="DA190" t="s">
        <v>77</v>
      </c>
      <c r="DB190" t="s">
        <v>75</v>
      </c>
      <c r="DC190" t="s">
        <v>74</v>
      </c>
      <c r="DD190" t="s">
        <v>77</v>
      </c>
      <c r="DE190" t="s">
        <v>77</v>
      </c>
      <c r="DF190" t="s">
        <v>77</v>
      </c>
      <c r="DG190" t="s">
        <v>75</v>
      </c>
      <c r="DH190" t="s">
        <v>75</v>
      </c>
      <c r="DI190" t="s">
        <v>74</v>
      </c>
      <c r="DJ190" t="s">
        <v>77</v>
      </c>
      <c r="DK190" t="s">
        <v>74</v>
      </c>
      <c r="DL190" t="s">
        <v>77</v>
      </c>
      <c r="DM190" t="s">
        <v>77</v>
      </c>
      <c r="DN190" t="s">
        <v>74</v>
      </c>
      <c r="DO190" t="s">
        <v>77</v>
      </c>
      <c r="DP190" t="s">
        <v>77</v>
      </c>
      <c r="DQ190" t="s">
        <v>77</v>
      </c>
      <c r="DR190" t="s">
        <v>77</v>
      </c>
      <c r="DS190" t="s">
        <v>77</v>
      </c>
      <c r="DT190" t="s">
        <v>77</v>
      </c>
      <c r="DU190" t="s">
        <v>74</v>
      </c>
      <c r="DV190" t="s">
        <v>77</v>
      </c>
      <c r="DW190" t="s">
        <v>77</v>
      </c>
      <c r="DX190" t="s">
        <v>77</v>
      </c>
      <c r="DY190" t="s">
        <v>77</v>
      </c>
      <c r="DZ190" t="s">
        <v>77</v>
      </c>
      <c r="EA190" t="s">
        <v>77</v>
      </c>
      <c r="EB190" t="s">
        <v>77</v>
      </c>
      <c r="EC190" t="s">
        <v>77</v>
      </c>
      <c r="ED190" t="s">
        <v>77</v>
      </c>
      <c r="EE190" t="s">
        <v>77</v>
      </c>
      <c r="EF190" t="s">
        <v>74</v>
      </c>
      <c r="EG190" t="s">
        <v>76</v>
      </c>
      <c r="EH190" t="s">
        <v>76</v>
      </c>
      <c r="EI190" t="s">
        <v>75</v>
      </c>
      <c r="EJ190" t="s">
        <v>76</v>
      </c>
      <c r="EK190" t="s">
        <v>75</v>
      </c>
      <c r="EL190" t="s">
        <v>75</v>
      </c>
      <c r="EM190" t="s">
        <v>75</v>
      </c>
      <c r="EN190" t="s">
        <v>75</v>
      </c>
      <c r="EO190" t="s">
        <v>74</v>
      </c>
      <c r="EP190" t="s">
        <v>75</v>
      </c>
      <c r="EQ190" t="s">
        <v>75</v>
      </c>
      <c r="ER190" t="s">
        <v>74</v>
      </c>
      <c r="ES190" t="s">
        <v>75</v>
      </c>
      <c r="ET190" t="s">
        <v>75</v>
      </c>
      <c r="EU190" t="s">
        <v>75</v>
      </c>
      <c r="EV190" t="s">
        <v>75</v>
      </c>
      <c r="EW190" t="s">
        <v>74</v>
      </c>
      <c r="EX190" t="s">
        <v>75</v>
      </c>
      <c r="EY190" t="s">
        <v>75</v>
      </c>
      <c r="EZ190" t="s">
        <v>75</v>
      </c>
      <c r="FA190" t="s">
        <v>74</v>
      </c>
      <c r="FB190" t="s">
        <v>75</v>
      </c>
      <c r="FC190" t="s">
        <v>75</v>
      </c>
      <c r="FD190" t="s">
        <v>75</v>
      </c>
      <c r="FE190" t="s">
        <v>74</v>
      </c>
      <c r="FF190" t="s">
        <v>75</v>
      </c>
      <c r="FG190" t="s">
        <v>75</v>
      </c>
      <c r="FH190" t="s">
        <v>75</v>
      </c>
      <c r="FI190" t="s">
        <v>75</v>
      </c>
    </row>
    <row r="191" spans="1:165">
      <c r="A191" s="63">
        <v>804</v>
      </c>
      <c r="B191" s="63">
        <v>0</v>
      </c>
      <c r="C191" s="63">
        <v>0</v>
      </c>
      <c r="D191" t="s">
        <v>77</v>
      </c>
      <c r="E191" t="s">
        <v>77</v>
      </c>
      <c r="F191" t="s">
        <v>76</v>
      </c>
      <c r="G191" t="s">
        <v>75</v>
      </c>
      <c r="H191" t="s">
        <v>77</v>
      </c>
      <c r="I191" t="s">
        <v>75</v>
      </c>
      <c r="J191" t="s">
        <v>75</v>
      </c>
      <c r="K191" t="s">
        <v>75</v>
      </c>
      <c r="L191" t="s">
        <v>75</v>
      </c>
      <c r="M191" t="s">
        <v>76</v>
      </c>
      <c r="N191" t="s">
        <v>76</v>
      </c>
      <c r="O191" t="s">
        <v>76</v>
      </c>
      <c r="P191" t="s">
        <v>76</v>
      </c>
      <c r="Q191" t="s">
        <v>76</v>
      </c>
      <c r="R191" t="s">
        <v>76</v>
      </c>
      <c r="S191" t="s">
        <v>75</v>
      </c>
      <c r="T191" t="s">
        <v>75</v>
      </c>
      <c r="U191" t="s">
        <v>75</v>
      </c>
      <c r="V191" t="s">
        <v>77</v>
      </c>
      <c r="W191" t="s">
        <v>75</v>
      </c>
      <c r="X191" t="s">
        <v>75</v>
      </c>
      <c r="Y191" t="s">
        <v>75</v>
      </c>
      <c r="Z191" t="s">
        <v>75</v>
      </c>
      <c r="AA191" t="s">
        <v>76</v>
      </c>
      <c r="AB191" t="s">
        <v>76</v>
      </c>
      <c r="AC191" t="s">
        <v>76</v>
      </c>
      <c r="AD191" t="s">
        <v>76</v>
      </c>
      <c r="AE191" t="s">
        <v>76</v>
      </c>
      <c r="AF191" t="s">
        <v>76</v>
      </c>
      <c r="AG191" t="s">
        <v>76</v>
      </c>
      <c r="AH191" t="s">
        <v>74</v>
      </c>
      <c r="AI191" t="s">
        <v>76</v>
      </c>
      <c r="AJ191" t="s">
        <v>76</v>
      </c>
      <c r="AK191" t="s">
        <v>75</v>
      </c>
      <c r="AL191" t="s">
        <v>77</v>
      </c>
      <c r="AM191" t="s">
        <v>74</v>
      </c>
      <c r="AN191" t="s">
        <v>75</v>
      </c>
      <c r="AO191" t="s">
        <v>76</v>
      </c>
      <c r="AP191" t="s">
        <v>76</v>
      </c>
      <c r="AQ191" t="s">
        <v>75</v>
      </c>
      <c r="AR191" t="s">
        <v>75</v>
      </c>
      <c r="AS191" t="s">
        <v>75</v>
      </c>
      <c r="AT191" t="s">
        <v>75</v>
      </c>
      <c r="AU191" t="s">
        <v>75</v>
      </c>
      <c r="AV191" t="s">
        <v>77</v>
      </c>
      <c r="AW191" t="s">
        <v>77</v>
      </c>
      <c r="AX191" t="s">
        <v>75</v>
      </c>
      <c r="AY191" t="s">
        <v>75</v>
      </c>
      <c r="AZ191" t="s">
        <v>74</v>
      </c>
      <c r="BA191" t="s">
        <v>75</v>
      </c>
      <c r="BB191" t="s">
        <v>74</v>
      </c>
      <c r="BC191" t="s">
        <v>74</v>
      </c>
      <c r="BD191" t="s">
        <v>75</v>
      </c>
      <c r="BE191" t="s">
        <v>75</v>
      </c>
      <c r="BF191" t="s">
        <v>75</v>
      </c>
      <c r="BG191" t="s">
        <v>75</v>
      </c>
      <c r="BH191" t="s">
        <v>75</v>
      </c>
      <c r="BI191" t="s">
        <v>75</v>
      </c>
      <c r="BJ191" t="s">
        <v>75</v>
      </c>
      <c r="BK191" t="s">
        <v>75</v>
      </c>
      <c r="BL191" t="s">
        <v>74</v>
      </c>
      <c r="BM191" t="s">
        <v>75</v>
      </c>
      <c r="BN191" t="s">
        <v>75</v>
      </c>
      <c r="BO191" t="s">
        <v>75</v>
      </c>
      <c r="BP191" t="s">
        <v>75</v>
      </c>
      <c r="BQ191" t="s">
        <v>75</v>
      </c>
      <c r="BR191" t="s">
        <v>75</v>
      </c>
      <c r="BS191" t="s">
        <v>75</v>
      </c>
      <c r="BT191" t="s">
        <v>75</v>
      </c>
      <c r="BU191" t="s">
        <v>75</v>
      </c>
      <c r="BV191" t="s">
        <v>76</v>
      </c>
      <c r="BW191" t="s">
        <v>77</v>
      </c>
      <c r="BX191" t="s">
        <v>77</v>
      </c>
      <c r="BY191" t="s">
        <v>77</v>
      </c>
      <c r="BZ191" t="s">
        <v>77</v>
      </c>
      <c r="CA191" t="s">
        <v>77</v>
      </c>
      <c r="CB191" t="s">
        <v>74</v>
      </c>
      <c r="CC191" t="s">
        <v>75</v>
      </c>
      <c r="CD191" t="s">
        <v>75</v>
      </c>
      <c r="CE191" t="s">
        <v>75</v>
      </c>
      <c r="CF191" t="s">
        <v>75</v>
      </c>
      <c r="CG191" t="s">
        <v>75</v>
      </c>
      <c r="CH191" t="s">
        <v>75</v>
      </c>
      <c r="CI191" t="s">
        <v>76</v>
      </c>
      <c r="CJ191" t="s">
        <v>77</v>
      </c>
      <c r="CK191" t="s">
        <v>77</v>
      </c>
      <c r="CL191" t="s">
        <v>74</v>
      </c>
      <c r="CM191" t="s">
        <v>77</v>
      </c>
      <c r="CN191" t="s">
        <v>76</v>
      </c>
      <c r="CO191" t="s">
        <v>74</v>
      </c>
      <c r="CP191" t="s">
        <v>77</v>
      </c>
      <c r="CQ191" t="s">
        <v>74</v>
      </c>
      <c r="CR191" t="s">
        <v>74</v>
      </c>
      <c r="CS191" t="s">
        <v>77</v>
      </c>
      <c r="CT191" t="s">
        <v>76</v>
      </c>
      <c r="CU191" t="s">
        <v>76</v>
      </c>
      <c r="CV191" t="s">
        <v>74</v>
      </c>
      <c r="CW191" t="s">
        <v>76</v>
      </c>
      <c r="CX191" t="s">
        <v>75</v>
      </c>
      <c r="CY191" t="s">
        <v>74</v>
      </c>
      <c r="CZ191" t="s">
        <v>74</v>
      </c>
      <c r="DA191" t="s">
        <v>75</v>
      </c>
      <c r="DB191" t="s">
        <v>77</v>
      </c>
      <c r="DC191" t="s">
        <v>74</v>
      </c>
      <c r="DD191" t="s">
        <v>76</v>
      </c>
      <c r="DE191" t="s">
        <v>76</v>
      </c>
      <c r="DF191" t="s">
        <v>76</v>
      </c>
      <c r="DG191" t="s">
        <v>75</v>
      </c>
      <c r="DH191" t="s">
        <v>75</v>
      </c>
      <c r="DI191" t="s">
        <v>75</v>
      </c>
      <c r="DJ191" t="s">
        <v>75</v>
      </c>
      <c r="DK191" t="s">
        <v>74</v>
      </c>
      <c r="DL191" t="s">
        <v>75</v>
      </c>
      <c r="DM191" t="s">
        <v>75</v>
      </c>
      <c r="DN191" t="s">
        <v>75</v>
      </c>
      <c r="DO191" t="s">
        <v>75</v>
      </c>
      <c r="DP191" t="s">
        <v>75</v>
      </c>
      <c r="DQ191" t="s">
        <v>75</v>
      </c>
      <c r="DR191" t="s">
        <v>75</v>
      </c>
      <c r="DS191" t="s">
        <v>77</v>
      </c>
      <c r="DT191" t="s">
        <v>74</v>
      </c>
      <c r="DU191" t="s">
        <v>74</v>
      </c>
      <c r="DV191" t="s">
        <v>77</v>
      </c>
      <c r="DW191" t="s">
        <v>74</v>
      </c>
      <c r="DX191" t="s">
        <v>77</v>
      </c>
      <c r="DY191" t="s">
        <v>74</v>
      </c>
      <c r="DZ191" t="s">
        <v>77</v>
      </c>
      <c r="EA191" t="s">
        <v>77</v>
      </c>
      <c r="EB191" t="s">
        <v>77</v>
      </c>
      <c r="EC191" t="s">
        <v>77</v>
      </c>
      <c r="ED191" t="s">
        <v>77</v>
      </c>
      <c r="EE191" t="s">
        <v>77</v>
      </c>
      <c r="EF191" t="s">
        <v>74</v>
      </c>
      <c r="EG191" t="s">
        <v>76</v>
      </c>
      <c r="EH191" t="s">
        <v>75</v>
      </c>
      <c r="EI191" t="s">
        <v>75</v>
      </c>
      <c r="EJ191" t="s">
        <v>77</v>
      </c>
      <c r="EK191" t="s">
        <v>77</v>
      </c>
      <c r="EL191" t="s">
        <v>77</v>
      </c>
      <c r="EM191" t="s">
        <v>75</v>
      </c>
      <c r="EN191" t="s">
        <v>75</v>
      </c>
      <c r="EO191" t="s">
        <v>75</v>
      </c>
      <c r="EP191" t="s">
        <v>75</v>
      </c>
      <c r="EQ191" t="s">
        <v>75</v>
      </c>
      <c r="ER191" t="s">
        <v>74</v>
      </c>
      <c r="ES191" t="s">
        <v>75</v>
      </c>
      <c r="ET191" t="s">
        <v>75</v>
      </c>
      <c r="EU191" t="s">
        <v>75</v>
      </c>
      <c r="EV191" t="s">
        <v>75</v>
      </c>
      <c r="EW191" t="s">
        <v>75</v>
      </c>
      <c r="EX191" t="s">
        <v>75</v>
      </c>
      <c r="EY191" t="s">
        <v>74</v>
      </c>
      <c r="EZ191" t="s">
        <v>75</v>
      </c>
      <c r="FA191" t="s">
        <v>75</v>
      </c>
      <c r="FB191" t="s">
        <v>75</v>
      </c>
      <c r="FC191" t="s">
        <v>75</v>
      </c>
      <c r="FD191" t="s">
        <v>75</v>
      </c>
      <c r="FE191" t="s">
        <v>74</v>
      </c>
      <c r="FF191" t="s">
        <v>75</v>
      </c>
      <c r="FG191" t="s">
        <v>75</v>
      </c>
      <c r="FH191" t="s">
        <v>75</v>
      </c>
      <c r="FI191" t="s">
        <v>76</v>
      </c>
    </row>
    <row r="192" spans="1:165">
      <c r="A192" s="63">
        <v>805</v>
      </c>
      <c r="B192" s="63">
        <v>0</v>
      </c>
      <c r="C192" s="63">
        <v>0</v>
      </c>
      <c r="D192" t="s">
        <v>76</v>
      </c>
      <c r="E192" t="s">
        <v>75</v>
      </c>
      <c r="F192" t="s">
        <v>74</v>
      </c>
      <c r="G192" t="s">
        <v>75</v>
      </c>
      <c r="H192" t="s">
        <v>75</v>
      </c>
      <c r="I192" t="s">
        <v>75</v>
      </c>
      <c r="J192" t="s">
        <v>76</v>
      </c>
      <c r="K192" t="s">
        <v>75</v>
      </c>
      <c r="L192" t="s">
        <v>75</v>
      </c>
      <c r="M192" t="s">
        <v>76</v>
      </c>
      <c r="N192" t="s">
        <v>75</v>
      </c>
      <c r="O192" t="s">
        <v>76</v>
      </c>
      <c r="P192" t="s">
        <v>76</v>
      </c>
      <c r="Q192" t="s">
        <v>76</v>
      </c>
      <c r="R192" t="s">
        <v>76</v>
      </c>
      <c r="S192" t="s">
        <v>77</v>
      </c>
      <c r="T192" t="s">
        <v>77</v>
      </c>
      <c r="U192" t="s">
        <v>77</v>
      </c>
      <c r="V192" t="s">
        <v>75</v>
      </c>
      <c r="W192" t="s">
        <v>77</v>
      </c>
      <c r="X192" t="s">
        <v>77</v>
      </c>
      <c r="Y192" t="s">
        <v>77</v>
      </c>
      <c r="Z192" t="s">
        <v>77</v>
      </c>
      <c r="AA192" t="s">
        <v>76</v>
      </c>
      <c r="AB192" t="s">
        <v>74</v>
      </c>
      <c r="AC192" t="s">
        <v>76</v>
      </c>
      <c r="AD192" t="s">
        <v>76</v>
      </c>
      <c r="AE192" t="s">
        <v>76</v>
      </c>
      <c r="AF192" t="s">
        <v>76</v>
      </c>
      <c r="AG192" t="s">
        <v>76</v>
      </c>
      <c r="AH192" t="s">
        <v>74</v>
      </c>
      <c r="AI192" t="s">
        <v>76</v>
      </c>
      <c r="AJ192" t="s">
        <v>76</v>
      </c>
      <c r="AK192" t="s">
        <v>76</v>
      </c>
      <c r="AL192" t="s">
        <v>76</v>
      </c>
      <c r="AM192" t="s">
        <v>74</v>
      </c>
      <c r="AN192" t="s">
        <v>77</v>
      </c>
      <c r="AO192" t="s">
        <v>77</v>
      </c>
      <c r="AP192" t="s">
        <v>77</v>
      </c>
      <c r="AQ192" t="s">
        <v>75</v>
      </c>
      <c r="AR192" t="s">
        <v>75</v>
      </c>
      <c r="AS192" t="s">
        <v>76</v>
      </c>
      <c r="AT192" t="s">
        <v>76</v>
      </c>
      <c r="AU192" t="s">
        <v>76</v>
      </c>
      <c r="AV192" t="s">
        <v>76</v>
      </c>
      <c r="AW192" t="s">
        <v>76</v>
      </c>
      <c r="AX192" t="s">
        <v>76</v>
      </c>
      <c r="AY192" t="s">
        <v>75</v>
      </c>
      <c r="AZ192" t="s">
        <v>74</v>
      </c>
      <c r="BA192" t="s">
        <v>75</v>
      </c>
      <c r="BB192" t="s">
        <v>74</v>
      </c>
      <c r="BC192" t="s">
        <v>74</v>
      </c>
      <c r="BD192" t="s">
        <v>76</v>
      </c>
      <c r="BE192" t="s">
        <v>77</v>
      </c>
      <c r="BF192" t="s">
        <v>77</v>
      </c>
      <c r="BG192" t="s">
        <v>77</v>
      </c>
      <c r="BH192" t="s">
        <v>77</v>
      </c>
      <c r="BI192" t="s">
        <v>77</v>
      </c>
      <c r="BJ192" t="s">
        <v>77</v>
      </c>
      <c r="BK192" t="s">
        <v>77</v>
      </c>
      <c r="BL192" t="s">
        <v>74</v>
      </c>
      <c r="BM192" t="s">
        <v>77</v>
      </c>
      <c r="BN192" t="s">
        <v>77</v>
      </c>
      <c r="BO192" t="s">
        <v>77</v>
      </c>
      <c r="BP192" t="s">
        <v>77</v>
      </c>
      <c r="BQ192" t="s">
        <v>74</v>
      </c>
      <c r="BR192" t="s">
        <v>77</v>
      </c>
      <c r="BS192" t="s">
        <v>77</v>
      </c>
      <c r="BT192" t="s">
        <v>77</v>
      </c>
      <c r="BU192" t="s">
        <v>77</v>
      </c>
      <c r="BV192" t="s">
        <v>75</v>
      </c>
      <c r="BW192" t="s">
        <v>75</v>
      </c>
      <c r="BX192" t="s">
        <v>75</v>
      </c>
      <c r="BY192" t="s">
        <v>75</v>
      </c>
      <c r="BZ192" t="s">
        <v>75</v>
      </c>
      <c r="CA192" t="s">
        <v>75</v>
      </c>
      <c r="CB192" t="s">
        <v>77</v>
      </c>
      <c r="CC192" t="s">
        <v>75</v>
      </c>
      <c r="CD192" t="s">
        <v>75</v>
      </c>
      <c r="CE192" t="s">
        <v>76</v>
      </c>
      <c r="CF192" t="s">
        <v>76</v>
      </c>
      <c r="CG192" t="s">
        <v>75</v>
      </c>
      <c r="CH192" t="s">
        <v>75</v>
      </c>
      <c r="CI192" t="s">
        <v>75</v>
      </c>
      <c r="CJ192" t="s">
        <v>77</v>
      </c>
      <c r="CK192" t="s">
        <v>75</v>
      </c>
      <c r="CL192" t="s">
        <v>75</v>
      </c>
      <c r="CM192" t="s">
        <v>76</v>
      </c>
      <c r="CN192" t="s">
        <v>77</v>
      </c>
      <c r="CO192" t="s">
        <v>74</v>
      </c>
      <c r="CP192" t="s">
        <v>76</v>
      </c>
      <c r="CQ192" t="s">
        <v>74</v>
      </c>
      <c r="CR192" t="s">
        <v>75</v>
      </c>
      <c r="CS192" t="s">
        <v>76</v>
      </c>
      <c r="CT192" t="s">
        <v>77</v>
      </c>
      <c r="CU192" t="s">
        <v>77</v>
      </c>
      <c r="CV192" t="s">
        <v>74</v>
      </c>
      <c r="CW192" t="s">
        <v>77</v>
      </c>
      <c r="CX192" t="s">
        <v>77</v>
      </c>
      <c r="CY192" t="s">
        <v>74</v>
      </c>
      <c r="CZ192" t="s">
        <v>77</v>
      </c>
      <c r="DA192" t="s">
        <v>77</v>
      </c>
      <c r="DB192" t="s">
        <v>75</v>
      </c>
      <c r="DC192" t="s">
        <v>74</v>
      </c>
      <c r="DD192" t="s">
        <v>76</v>
      </c>
      <c r="DE192" t="s">
        <v>76</v>
      </c>
      <c r="DF192" t="s">
        <v>75</v>
      </c>
      <c r="DG192" t="s">
        <v>75</v>
      </c>
      <c r="DH192" t="s">
        <v>75</v>
      </c>
      <c r="DI192" t="s">
        <v>75</v>
      </c>
      <c r="DJ192" t="s">
        <v>75</v>
      </c>
      <c r="DK192" t="s">
        <v>75</v>
      </c>
      <c r="DL192" t="s">
        <v>75</v>
      </c>
      <c r="DM192" t="s">
        <v>75</v>
      </c>
      <c r="DN192" t="s">
        <v>75</v>
      </c>
      <c r="DO192" t="s">
        <v>75</v>
      </c>
      <c r="DP192" t="s">
        <v>75</v>
      </c>
      <c r="DQ192" t="s">
        <v>75</v>
      </c>
      <c r="DR192" t="s">
        <v>75</v>
      </c>
      <c r="DS192" t="s">
        <v>75</v>
      </c>
      <c r="DT192" t="s">
        <v>74</v>
      </c>
      <c r="DU192" t="s">
        <v>74</v>
      </c>
      <c r="DV192" t="s">
        <v>75</v>
      </c>
      <c r="DW192" t="s">
        <v>74</v>
      </c>
      <c r="DX192" t="s">
        <v>75</v>
      </c>
      <c r="DY192" t="s">
        <v>75</v>
      </c>
      <c r="DZ192" t="s">
        <v>75</v>
      </c>
      <c r="EA192" t="s">
        <v>75</v>
      </c>
      <c r="EB192" t="s">
        <v>75</v>
      </c>
      <c r="EC192" t="s">
        <v>75</v>
      </c>
      <c r="ED192" t="s">
        <v>75</v>
      </c>
      <c r="EE192" t="s">
        <v>75</v>
      </c>
      <c r="EF192" t="s">
        <v>74</v>
      </c>
      <c r="EG192" t="s">
        <v>75</v>
      </c>
      <c r="EH192" t="s">
        <v>75</v>
      </c>
      <c r="EI192" t="s">
        <v>76</v>
      </c>
      <c r="EJ192" t="s">
        <v>77</v>
      </c>
      <c r="EK192" t="s">
        <v>77</v>
      </c>
      <c r="EL192" t="s">
        <v>77</v>
      </c>
      <c r="EM192" t="s">
        <v>75</v>
      </c>
      <c r="EN192" t="s">
        <v>75</v>
      </c>
      <c r="EO192" t="s">
        <v>75</v>
      </c>
      <c r="EP192" t="s">
        <v>75</v>
      </c>
      <c r="EQ192" t="s">
        <v>75</v>
      </c>
      <c r="ER192" t="s">
        <v>74</v>
      </c>
      <c r="ES192" t="s">
        <v>75</v>
      </c>
      <c r="ET192" t="s">
        <v>75</v>
      </c>
      <c r="EU192" t="s">
        <v>76</v>
      </c>
      <c r="EV192" t="s">
        <v>76</v>
      </c>
      <c r="EW192" t="s">
        <v>76</v>
      </c>
      <c r="EX192" t="s">
        <v>76</v>
      </c>
      <c r="EY192" t="s">
        <v>74</v>
      </c>
      <c r="EZ192" t="s">
        <v>76</v>
      </c>
      <c r="FA192" t="s">
        <v>76</v>
      </c>
      <c r="FB192" t="s">
        <v>76</v>
      </c>
      <c r="FC192" t="s">
        <v>76</v>
      </c>
      <c r="FD192" t="s">
        <v>76</v>
      </c>
      <c r="FE192" t="s">
        <v>74</v>
      </c>
      <c r="FF192" t="s">
        <v>76</v>
      </c>
      <c r="FG192" t="s">
        <v>76</v>
      </c>
      <c r="FH192" t="s">
        <v>76</v>
      </c>
      <c r="FI192" t="s">
        <v>76</v>
      </c>
    </row>
    <row r="193" spans="1:165">
      <c r="A193" s="63">
        <v>806</v>
      </c>
      <c r="B193" s="63">
        <v>0</v>
      </c>
      <c r="C193" s="63">
        <v>1</v>
      </c>
      <c r="D193" t="s">
        <v>75</v>
      </c>
      <c r="E193" t="s">
        <v>75</v>
      </c>
      <c r="F193" t="s">
        <v>75</v>
      </c>
      <c r="G193" t="s">
        <v>74</v>
      </c>
      <c r="H193" t="s">
        <v>77</v>
      </c>
      <c r="I193" t="s">
        <v>75</v>
      </c>
      <c r="J193" t="s">
        <v>75</v>
      </c>
      <c r="K193" t="s">
        <v>76</v>
      </c>
      <c r="L193" t="s">
        <v>75</v>
      </c>
      <c r="M193" t="s">
        <v>76</v>
      </c>
      <c r="N193" t="s">
        <v>75</v>
      </c>
      <c r="O193" t="s">
        <v>74</v>
      </c>
      <c r="P193" t="s">
        <v>75</v>
      </c>
      <c r="Q193" t="s">
        <v>76</v>
      </c>
      <c r="R193" t="s">
        <v>76</v>
      </c>
      <c r="S193" t="s">
        <v>75</v>
      </c>
      <c r="T193" t="s">
        <v>76</v>
      </c>
      <c r="U193" t="s">
        <v>76</v>
      </c>
      <c r="V193" t="s">
        <v>77</v>
      </c>
      <c r="W193" t="s">
        <v>76</v>
      </c>
      <c r="X193" t="s">
        <v>75</v>
      </c>
      <c r="Y193" t="s">
        <v>75</v>
      </c>
      <c r="Z193" t="s">
        <v>77</v>
      </c>
      <c r="AA193" t="s">
        <v>74</v>
      </c>
      <c r="AB193" t="s">
        <v>77</v>
      </c>
      <c r="AC193" t="s">
        <v>77</v>
      </c>
      <c r="AD193" t="s">
        <v>77</v>
      </c>
      <c r="AE193" t="s">
        <v>77</v>
      </c>
      <c r="AF193" t="s">
        <v>77</v>
      </c>
      <c r="AG193" t="s">
        <v>77</v>
      </c>
      <c r="AH193" t="s">
        <v>77</v>
      </c>
      <c r="AI193" t="s">
        <v>77</v>
      </c>
      <c r="AJ193" t="s">
        <v>76</v>
      </c>
      <c r="AK193" t="s">
        <v>75</v>
      </c>
      <c r="AL193" t="s">
        <v>75</v>
      </c>
      <c r="AM193" t="s">
        <v>74</v>
      </c>
      <c r="AN193" t="s">
        <v>75</v>
      </c>
      <c r="AO193" t="s">
        <v>75</v>
      </c>
      <c r="AP193" t="s">
        <v>77</v>
      </c>
      <c r="AQ193" t="s">
        <v>76</v>
      </c>
      <c r="AR193" t="s">
        <v>76</v>
      </c>
      <c r="AS193" t="s">
        <v>76</v>
      </c>
      <c r="AT193" t="s">
        <v>76</v>
      </c>
      <c r="AU193" t="s">
        <v>75</v>
      </c>
      <c r="AV193" t="s">
        <v>77</v>
      </c>
      <c r="AW193" t="s">
        <v>77</v>
      </c>
      <c r="AX193" t="s">
        <v>77</v>
      </c>
      <c r="AY193" t="s">
        <v>76</v>
      </c>
      <c r="AZ193" t="s">
        <v>76</v>
      </c>
      <c r="BA193" t="s">
        <v>76</v>
      </c>
      <c r="BB193" t="s">
        <v>76</v>
      </c>
      <c r="BC193" t="s">
        <v>76</v>
      </c>
      <c r="BD193" t="s">
        <v>76</v>
      </c>
      <c r="BE193" t="s">
        <v>77</v>
      </c>
      <c r="BF193" t="s">
        <v>77</v>
      </c>
      <c r="BG193" t="s">
        <v>77</v>
      </c>
      <c r="BH193" t="s">
        <v>77</v>
      </c>
      <c r="BI193" t="s">
        <v>77</v>
      </c>
      <c r="BJ193" t="s">
        <v>77</v>
      </c>
      <c r="BK193" t="s">
        <v>77</v>
      </c>
      <c r="BL193" t="s">
        <v>74</v>
      </c>
      <c r="BM193" t="s">
        <v>77</v>
      </c>
      <c r="BN193" t="s">
        <v>77</v>
      </c>
      <c r="BO193" t="s">
        <v>77</v>
      </c>
      <c r="BP193" t="s">
        <v>77</v>
      </c>
      <c r="BQ193" t="s">
        <v>74</v>
      </c>
      <c r="BR193" t="s">
        <v>77</v>
      </c>
      <c r="BS193" t="s">
        <v>74</v>
      </c>
      <c r="BT193" t="s">
        <v>75</v>
      </c>
      <c r="BU193" t="s">
        <v>75</v>
      </c>
      <c r="BV193" t="s">
        <v>75</v>
      </c>
      <c r="BW193" t="s">
        <v>75</v>
      </c>
      <c r="BX193" t="s">
        <v>76</v>
      </c>
      <c r="BY193" t="s">
        <v>77</v>
      </c>
      <c r="BZ193" t="s">
        <v>77</v>
      </c>
      <c r="CA193" t="s">
        <v>77</v>
      </c>
      <c r="CB193" t="s">
        <v>77</v>
      </c>
      <c r="CC193" t="s">
        <v>77</v>
      </c>
      <c r="CD193" t="s">
        <v>75</v>
      </c>
      <c r="CE193" t="s">
        <v>75</v>
      </c>
      <c r="CF193" t="s">
        <v>75</v>
      </c>
      <c r="CG193" t="s">
        <v>75</v>
      </c>
      <c r="CH193" t="s">
        <v>75</v>
      </c>
      <c r="CI193" t="s">
        <v>75</v>
      </c>
      <c r="CJ193" t="s">
        <v>75</v>
      </c>
      <c r="CK193" t="s">
        <v>75</v>
      </c>
      <c r="CL193" t="s">
        <v>75</v>
      </c>
      <c r="CM193" t="s">
        <v>77</v>
      </c>
      <c r="CN193" t="s">
        <v>75</v>
      </c>
      <c r="CO193" t="s">
        <v>74</v>
      </c>
      <c r="CP193" t="s">
        <v>75</v>
      </c>
      <c r="CQ193" t="s">
        <v>75</v>
      </c>
      <c r="CR193" t="s">
        <v>75</v>
      </c>
      <c r="CS193" t="s">
        <v>75</v>
      </c>
      <c r="CT193" t="s">
        <v>75</v>
      </c>
      <c r="CU193" t="s">
        <v>75</v>
      </c>
      <c r="CV193" t="s">
        <v>74</v>
      </c>
      <c r="CW193" t="s">
        <v>75</v>
      </c>
      <c r="CX193" t="s">
        <v>75</v>
      </c>
      <c r="CY193" t="s">
        <v>77</v>
      </c>
      <c r="CZ193" t="s">
        <v>77</v>
      </c>
      <c r="DA193" t="s">
        <v>77</v>
      </c>
      <c r="DB193" t="s">
        <v>75</v>
      </c>
      <c r="DC193" t="s">
        <v>77</v>
      </c>
      <c r="DD193" t="s">
        <v>75</v>
      </c>
      <c r="DE193" t="s">
        <v>77</v>
      </c>
      <c r="DF193" t="s">
        <v>77</v>
      </c>
      <c r="DG193" t="s">
        <v>75</v>
      </c>
      <c r="DH193" t="s">
        <v>75</v>
      </c>
      <c r="DI193" t="s">
        <v>75</v>
      </c>
      <c r="DJ193" t="s">
        <v>75</v>
      </c>
      <c r="DK193" t="s">
        <v>75</v>
      </c>
      <c r="DL193" t="s">
        <v>75</v>
      </c>
      <c r="DM193" t="s">
        <v>75</v>
      </c>
      <c r="DN193" t="s">
        <v>74</v>
      </c>
      <c r="DO193" t="s">
        <v>74</v>
      </c>
      <c r="DP193" t="s">
        <v>75</v>
      </c>
      <c r="DQ193" t="s">
        <v>75</v>
      </c>
      <c r="DR193" t="s">
        <v>75</v>
      </c>
      <c r="DS193" t="s">
        <v>75</v>
      </c>
      <c r="DT193" t="s">
        <v>75</v>
      </c>
      <c r="DU193" t="s">
        <v>75</v>
      </c>
      <c r="DV193" t="s">
        <v>75</v>
      </c>
      <c r="DW193" t="s">
        <v>77</v>
      </c>
      <c r="DX193" t="s">
        <v>77</v>
      </c>
      <c r="DY193" t="s">
        <v>77</v>
      </c>
      <c r="DZ193" t="s">
        <v>77</v>
      </c>
      <c r="EA193" t="s">
        <v>77</v>
      </c>
      <c r="EB193" t="s">
        <v>77</v>
      </c>
      <c r="EC193" t="s">
        <v>77</v>
      </c>
      <c r="ED193" t="s">
        <v>77</v>
      </c>
      <c r="EE193" t="s">
        <v>77</v>
      </c>
      <c r="EF193" t="s">
        <v>74</v>
      </c>
      <c r="EG193" t="s">
        <v>77</v>
      </c>
      <c r="EH193" t="s">
        <v>75</v>
      </c>
      <c r="EI193" t="s">
        <v>75</v>
      </c>
      <c r="EJ193" t="s">
        <v>75</v>
      </c>
      <c r="EK193" t="s">
        <v>75</v>
      </c>
      <c r="EL193" t="s">
        <v>75</v>
      </c>
      <c r="EM193" t="s">
        <v>74</v>
      </c>
      <c r="EN193" t="s">
        <v>76</v>
      </c>
      <c r="EO193" t="s">
        <v>74</v>
      </c>
      <c r="EP193" t="s">
        <v>76</v>
      </c>
      <c r="EQ193" t="s">
        <v>76</v>
      </c>
      <c r="ER193" t="s">
        <v>74</v>
      </c>
      <c r="ES193" t="s">
        <v>75</v>
      </c>
      <c r="ET193" t="s">
        <v>75</v>
      </c>
      <c r="EU193" t="s">
        <v>75</v>
      </c>
      <c r="EV193" t="s">
        <v>75</v>
      </c>
      <c r="EW193" t="s">
        <v>75</v>
      </c>
      <c r="EX193" t="s">
        <v>75</v>
      </c>
      <c r="EY193" t="s">
        <v>75</v>
      </c>
      <c r="EZ193" t="s">
        <v>75</v>
      </c>
      <c r="FA193" t="s">
        <v>75</v>
      </c>
      <c r="FB193" t="s">
        <v>75</v>
      </c>
      <c r="FC193" t="s">
        <v>75</v>
      </c>
      <c r="FD193" t="s">
        <v>75</v>
      </c>
      <c r="FE193" t="s">
        <v>75</v>
      </c>
      <c r="FF193" t="s">
        <v>75</v>
      </c>
      <c r="FG193" t="s">
        <v>75</v>
      </c>
      <c r="FH193" t="s">
        <v>75</v>
      </c>
      <c r="FI193" t="s">
        <v>75</v>
      </c>
    </row>
    <row r="194" spans="1:165">
      <c r="A194" s="63">
        <v>807</v>
      </c>
      <c r="B194" s="63">
        <v>0</v>
      </c>
      <c r="C194" s="63">
        <v>0</v>
      </c>
      <c r="D194" t="s">
        <v>75</v>
      </c>
      <c r="E194" t="s">
        <v>75</v>
      </c>
      <c r="F194" t="s">
        <v>75</v>
      </c>
      <c r="G194" t="s">
        <v>75</v>
      </c>
      <c r="H194" t="s">
        <v>77</v>
      </c>
      <c r="I194" t="s">
        <v>75</v>
      </c>
      <c r="J194" t="s">
        <v>76</v>
      </c>
      <c r="K194" t="s">
        <v>74</v>
      </c>
      <c r="L194" t="s">
        <v>76</v>
      </c>
      <c r="M194" t="s">
        <v>76</v>
      </c>
      <c r="N194" t="s">
        <v>76</v>
      </c>
      <c r="O194" t="s">
        <v>77</v>
      </c>
      <c r="P194" t="s">
        <v>74</v>
      </c>
      <c r="Q194" t="s">
        <v>77</v>
      </c>
      <c r="R194" t="s">
        <v>77</v>
      </c>
      <c r="S194" t="s">
        <v>75</v>
      </c>
      <c r="T194" t="s">
        <v>76</v>
      </c>
      <c r="U194" t="s">
        <v>76</v>
      </c>
      <c r="V194" t="s">
        <v>77</v>
      </c>
      <c r="W194" t="s">
        <v>76</v>
      </c>
      <c r="X194" t="s">
        <v>75</v>
      </c>
      <c r="Y194" t="s">
        <v>75</v>
      </c>
      <c r="Z194" t="s">
        <v>77</v>
      </c>
      <c r="AA194" t="s">
        <v>76</v>
      </c>
      <c r="AB194" t="s">
        <v>76</v>
      </c>
      <c r="AC194" t="s">
        <v>76</v>
      </c>
      <c r="AD194" t="s">
        <v>76</v>
      </c>
      <c r="AE194" t="s">
        <v>76</v>
      </c>
      <c r="AF194" t="s">
        <v>76</v>
      </c>
      <c r="AG194" t="s">
        <v>74</v>
      </c>
      <c r="AH194" t="s">
        <v>76</v>
      </c>
      <c r="AI194" t="s">
        <v>74</v>
      </c>
      <c r="AJ194" t="s">
        <v>75</v>
      </c>
      <c r="AK194" t="s">
        <v>77</v>
      </c>
      <c r="AL194" t="s">
        <v>77</v>
      </c>
      <c r="AM194" t="s">
        <v>74</v>
      </c>
      <c r="AN194" t="s">
        <v>77</v>
      </c>
      <c r="AO194" t="s">
        <v>75</v>
      </c>
      <c r="AP194" t="s">
        <v>75</v>
      </c>
      <c r="AQ194" t="s">
        <v>75</v>
      </c>
      <c r="AR194" t="s">
        <v>75</v>
      </c>
      <c r="AS194" t="s">
        <v>75</v>
      </c>
      <c r="AT194" t="s">
        <v>75</v>
      </c>
      <c r="AU194" t="s">
        <v>75</v>
      </c>
      <c r="AV194" t="s">
        <v>75</v>
      </c>
      <c r="AW194" t="s">
        <v>75</v>
      </c>
      <c r="AX194" t="s">
        <v>75</v>
      </c>
      <c r="AY194" t="s">
        <v>75</v>
      </c>
      <c r="AZ194" t="s">
        <v>74</v>
      </c>
      <c r="BA194" t="s">
        <v>75</v>
      </c>
      <c r="BB194" t="s">
        <v>74</v>
      </c>
      <c r="BC194" t="s">
        <v>74</v>
      </c>
      <c r="BD194" t="s">
        <v>75</v>
      </c>
      <c r="BE194" t="s">
        <v>76</v>
      </c>
      <c r="BF194" t="s">
        <v>76</v>
      </c>
      <c r="BG194" t="s">
        <v>76</v>
      </c>
      <c r="BH194" t="s">
        <v>76</v>
      </c>
      <c r="BI194" t="s">
        <v>76</v>
      </c>
      <c r="BJ194" t="s">
        <v>77</v>
      </c>
      <c r="BK194" t="s">
        <v>76</v>
      </c>
      <c r="BL194" t="s">
        <v>76</v>
      </c>
      <c r="BM194" t="s">
        <v>76</v>
      </c>
      <c r="BN194" t="s">
        <v>76</v>
      </c>
      <c r="BO194" t="s">
        <v>76</v>
      </c>
      <c r="BP194" t="s">
        <v>74</v>
      </c>
      <c r="BQ194" t="s">
        <v>76</v>
      </c>
      <c r="BR194" t="s">
        <v>76</v>
      </c>
      <c r="BS194" t="s">
        <v>76</v>
      </c>
      <c r="BT194" t="s">
        <v>76</v>
      </c>
      <c r="BU194" t="s">
        <v>76</v>
      </c>
      <c r="BV194" t="s">
        <v>76</v>
      </c>
      <c r="BW194" t="s">
        <v>76</v>
      </c>
      <c r="BX194" t="s">
        <v>76</v>
      </c>
      <c r="BY194" t="s">
        <v>77</v>
      </c>
      <c r="BZ194" t="s">
        <v>77</v>
      </c>
      <c r="CA194" t="s">
        <v>75</v>
      </c>
      <c r="CB194" t="s">
        <v>76</v>
      </c>
      <c r="CC194" t="s">
        <v>75</v>
      </c>
      <c r="CD194" t="s">
        <v>75</v>
      </c>
      <c r="CE194" t="s">
        <v>77</v>
      </c>
      <c r="CF194" t="s">
        <v>77</v>
      </c>
      <c r="CG194" t="s">
        <v>76</v>
      </c>
      <c r="CH194" t="s">
        <v>77</v>
      </c>
      <c r="CI194" t="s">
        <v>77</v>
      </c>
      <c r="CJ194" t="s">
        <v>75</v>
      </c>
      <c r="CK194" t="s">
        <v>76</v>
      </c>
      <c r="CL194" t="s">
        <v>76</v>
      </c>
      <c r="CM194" t="s">
        <v>75</v>
      </c>
      <c r="CN194" t="s">
        <v>75</v>
      </c>
      <c r="CO194" t="s">
        <v>74</v>
      </c>
      <c r="CP194" t="s">
        <v>75</v>
      </c>
      <c r="CQ194" t="s">
        <v>74</v>
      </c>
      <c r="CR194" t="s">
        <v>75</v>
      </c>
      <c r="CS194" t="s">
        <v>75</v>
      </c>
      <c r="CT194" t="s">
        <v>75</v>
      </c>
      <c r="CU194" t="s">
        <v>75</v>
      </c>
      <c r="CV194" t="s">
        <v>74</v>
      </c>
      <c r="CW194" t="s">
        <v>75</v>
      </c>
      <c r="CX194" t="s">
        <v>75</v>
      </c>
      <c r="CY194" t="s">
        <v>74</v>
      </c>
      <c r="CZ194" t="s">
        <v>75</v>
      </c>
      <c r="DA194" t="s">
        <v>75</v>
      </c>
      <c r="DB194" t="s">
        <v>77</v>
      </c>
      <c r="DC194" t="s">
        <v>74</v>
      </c>
      <c r="DD194" t="s">
        <v>77</v>
      </c>
      <c r="DE194" t="s">
        <v>75</v>
      </c>
      <c r="DF194" t="s">
        <v>75</v>
      </c>
      <c r="DG194" t="s">
        <v>76</v>
      </c>
      <c r="DH194" t="s">
        <v>76</v>
      </c>
      <c r="DI194" t="s">
        <v>76</v>
      </c>
      <c r="DJ194" t="s">
        <v>76</v>
      </c>
      <c r="DK194" t="s">
        <v>76</v>
      </c>
      <c r="DL194" t="s">
        <v>76</v>
      </c>
      <c r="DM194" t="s">
        <v>76</v>
      </c>
      <c r="DN194" t="s">
        <v>74</v>
      </c>
      <c r="DO194" t="s">
        <v>76</v>
      </c>
      <c r="DP194" t="s">
        <v>76</v>
      </c>
      <c r="DQ194" t="s">
        <v>76</v>
      </c>
      <c r="DR194" t="s">
        <v>76</v>
      </c>
      <c r="DS194" t="s">
        <v>76</v>
      </c>
      <c r="DT194" t="s">
        <v>76</v>
      </c>
      <c r="DU194" t="s">
        <v>76</v>
      </c>
      <c r="DV194" t="s">
        <v>76</v>
      </c>
      <c r="DW194" t="s">
        <v>76</v>
      </c>
      <c r="DX194" t="s">
        <v>76</v>
      </c>
      <c r="DY194" t="s">
        <v>76</v>
      </c>
      <c r="DZ194" t="s">
        <v>76</v>
      </c>
      <c r="EA194" t="s">
        <v>76</v>
      </c>
      <c r="EB194" t="s">
        <v>76</v>
      </c>
      <c r="EC194" t="s">
        <v>76</v>
      </c>
      <c r="ED194" t="s">
        <v>76</v>
      </c>
      <c r="EE194" t="s">
        <v>76</v>
      </c>
      <c r="EF194" t="s">
        <v>74</v>
      </c>
      <c r="EG194" t="s">
        <v>75</v>
      </c>
      <c r="EH194" t="s">
        <v>75</v>
      </c>
      <c r="EI194" t="s">
        <v>77</v>
      </c>
      <c r="EJ194" t="s">
        <v>77</v>
      </c>
      <c r="EK194" t="s">
        <v>77</v>
      </c>
      <c r="EL194" t="s">
        <v>77</v>
      </c>
      <c r="EM194" t="s">
        <v>75</v>
      </c>
      <c r="EN194" t="s">
        <v>75</v>
      </c>
      <c r="EO194" t="s">
        <v>74</v>
      </c>
      <c r="EP194" t="s">
        <v>75</v>
      </c>
      <c r="EQ194" t="s">
        <v>75</v>
      </c>
      <c r="ER194" t="s">
        <v>74</v>
      </c>
      <c r="ES194" t="s">
        <v>75</v>
      </c>
      <c r="ET194" t="s">
        <v>75</v>
      </c>
      <c r="EU194" t="s">
        <v>74</v>
      </c>
      <c r="EV194" t="s">
        <v>75</v>
      </c>
      <c r="EW194" t="s">
        <v>75</v>
      </c>
      <c r="EX194" t="s">
        <v>75</v>
      </c>
      <c r="EY194" t="s">
        <v>75</v>
      </c>
      <c r="EZ194" t="s">
        <v>75</v>
      </c>
      <c r="FA194" t="s">
        <v>75</v>
      </c>
      <c r="FB194" t="s">
        <v>75</v>
      </c>
      <c r="FC194" t="s">
        <v>75</v>
      </c>
      <c r="FD194" t="s">
        <v>75</v>
      </c>
      <c r="FE194" t="s">
        <v>74</v>
      </c>
      <c r="FF194" t="s">
        <v>75</v>
      </c>
      <c r="FG194" t="s">
        <v>75</v>
      </c>
      <c r="FH194" t="s">
        <v>75</v>
      </c>
      <c r="FI194" t="s">
        <v>75</v>
      </c>
    </row>
    <row r="195" spans="1:165">
      <c r="A195" s="63">
        <v>808</v>
      </c>
      <c r="B195" s="63">
        <v>0</v>
      </c>
      <c r="C195" s="63">
        <v>1</v>
      </c>
      <c r="D195" t="s">
        <v>75</v>
      </c>
      <c r="E195" t="s">
        <v>75</v>
      </c>
      <c r="F195" t="s">
        <v>75</v>
      </c>
      <c r="G195" t="s">
        <v>75</v>
      </c>
      <c r="H195" t="s">
        <v>75</v>
      </c>
      <c r="I195" t="s">
        <v>75</v>
      </c>
      <c r="J195" t="s">
        <v>75</v>
      </c>
      <c r="K195" t="s">
        <v>77</v>
      </c>
      <c r="L195" t="s">
        <v>77</v>
      </c>
      <c r="M195" t="s">
        <v>76</v>
      </c>
      <c r="N195" t="s">
        <v>75</v>
      </c>
      <c r="O195" t="s">
        <v>74</v>
      </c>
      <c r="P195" t="s">
        <v>76</v>
      </c>
      <c r="Q195" t="s">
        <v>76</v>
      </c>
      <c r="R195" t="s">
        <v>75</v>
      </c>
      <c r="S195" t="s">
        <v>77</v>
      </c>
      <c r="T195" t="s">
        <v>77</v>
      </c>
      <c r="U195" t="s">
        <v>77</v>
      </c>
      <c r="V195" t="s">
        <v>77</v>
      </c>
      <c r="W195" t="s">
        <v>75</v>
      </c>
      <c r="X195" t="s">
        <v>75</v>
      </c>
      <c r="Y195" t="s">
        <v>75</v>
      </c>
      <c r="Z195" t="s">
        <v>77</v>
      </c>
      <c r="AA195" t="s">
        <v>77</v>
      </c>
      <c r="AB195" t="s">
        <v>77</v>
      </c>
      <c r="AC195" t="s">
        <v>77</v>
      </c>
      <c r="AD195" t="s">
        <v>77</v>
      </c>
      <c r="AE195" t="s">
        <v>77</v>
      </c>
      <c r="AF195" t="s">
        <v>77</v>
      </c>
      <c r="AG195" t="s">
        <v>77</v>
      </c>
      <c r="AH195" t="s">
        <v>77</v>
      </c>
      <c r="AI195" t="s">
        <v>77</v>
      </c>
      <c r="AJ195" t="s">
        <v>77</v>
      </c>
      <c r="AK195" t="s">
        <v>77</v>
      </c>
      <c r="AL195" t="s">
        <v>75</v>
      </c>
      <c r="AM195" t="s">
        <v>74</v>
      </c>
      <c r="AN195" t="s">
        <v>77</v>
      </c>
      <c r="AO195" t="s">
        <v>77</v>
      </c>
      <c r="AP195" t="s">
        <v>75</v>
      </c>
      <c r="AQ195" t="s">
        <v>76</v>
      </c>
      <c r="AR195" t="s">
        <v>76</v>
      </c>
      <c r="AS195" t="s">
        <v>76</v>
      </c>
      <c r="AT195" t="s">
        <v>76</v>
      </c>
      <c r="AU195" t="s">
        <v>76</v>
      </c>
      <c r="AV195" t="s">
        <v>76</v>
      </c>
      <c r="AW195" t="s">
        <v>76</v>
      </c>
      <c r="AX195" t="s">
        <v>76</v>
      </c>
      <c r="AY195" t="s">
        <v>77</v>
      </c>
      <c r="AZ195" t="s">
        <v>76</v>
      </c>
      <c r="BA195" t="s">
        <v>77</v>
      </c>
      <c r="BB195" t="s">
        <v>75</v>
      </c>
      <c r="BC195" t="s">
        <v>75</v>
      </c>
      <c r="BD195" t="s">
        <v>75</v>
      </c>
      <c r="BE195" t="s">
        <v>77</v>
      </c>
      <c r="BF195" t="s">
        <v>77</v>
      </c>
      <c r="BG195" t="s">
        <v>77</v>
      </c>
      <c r="BH195" t="s">
        <v>77</v>
      </c>
      <c r="BI195" t="s">
        <v>77</v>
      </c>
      <c r="BJ195" t="s">
        <v>77</v>
      </c>
      <c r="BK195" t="s">
        <v>77</v>
      </c>
      <c r="BL195" t="s">
        <v>74</v>
      </c>
      <c r="BM195" t="s">
        <v>77</v>
      </c>
      <c r="BN195" t="s">
        <v>77</v>
      </c>
      <c r="BO195" t="s">
        <v>77</v>
      </c>
      <c r="BP195" t="s">
        <v>77</v>
      </c>
      <c r="BQ195" t="s">
        <v>74</v>
      </c>
      <c r="BR195" t="s">
        <v>77</v>
      </c>
      <c r="BS195" t="s">
        <v>77</v>
      </c>
      <c r="BT195" t="s">
        <v>77</v>
      </c>
      <c r="BU195" t="s">
        <v>77</v>
      </c>
      <c r="BV195" t="s">
        <v>76</v>
      </c>
      <c r="BW195" t="s">
        <v>76</v>
      </c>
      <c r="BX195" t="s">
        <v>76</v>
      </c>
      <c r="BY195" t="s">
        <v>74</v>
      </c>
      <c r="BZ195" t="s">
        <v>76</v>
      </c>
      <c r="CA195" t="s">
        <v>76</v>
      </c>
      <c r="CB195" t="s">
        <v>74</v>
      </c>
      <c r="CC195" t="s">
        <v>75</v>
      </c>
      <c r="CD195" t="s">
        <v>75</v>
      </c>
      <c r="CE195" t="s">
        <v>75</v>
      </c>
      <c r="CF195" t="s">
        <v>75</v>
      </c>
      <c r="CG195" t="s">
        <v>75</v>
      </c>
      <c r="CH195" t="s">
        <v>76</v>
      </c>
      <c r="CI195" t="s">
        <v>76</v>
      </c>
      <c r="CJ195" t="s">
        <v>76</v>
      </c>
      <c r="CK195" t="s">
        <v>75</v>
      </c>
      <c r="CL195" t="s">
        <v>74</v>
      </c>
      <c r="CM195" t="s">
        <v>75</v>
      </c>
      <c r="CN195" t="s">
        <v>75</v>
      </c>
      <c r="CO195" t="s">
        <v>74</v>
      </c>
      <c r="CP195" t="s">
        <v>75</v>
      </c>
      <c r="CQ195" t="s">
        <v>74</v>
      </c>
      <c r="CR195" t="s">
        <v>74</v>
      </c>
      <c r="CS195" t="s">
        <v>75</v>
      </c>
      <c r="CT195" t="s">
        <v>77</v>
      </c>
      <c r="CU195" t="s">
        <v>77</v>
      </c>
      <c r="CV195" t="s">
        <v>74</v>
      </c>
      <c r="CW195" t="s">
        <v>77</v>
      </c>
      <c r="CX195" t="s">
        <v>77</v>
      </c>
      <c r="CY195" t="s">
        <v>77</v>
      </c>
      <c r="CZ195" t="s">
        <v>77</v>
      </c>
      <c r="DA195" t="s">
        <v>75</v>
      </c>
      <c r="DB195" t="s">
        <v>75</v>
      </c>
      <c r="DC195" t="s">
        <v>75</v>
      </c>
      <c r="DD195" t="s">
        <v>77</v>
      </c>
      <c r="DE195" t="s">
        <v>77</v>
      </c>
      <c r="DF195" t="s">
        <v>76</v>
      </c>
      <c r="DG195" t="s">
        <v>77</v>
      </c>
      <c r="DH195" t="s">
        <v>77</v>
      </c>
      <c r="DI195" t="s">
        <v>74</v>
      </c>
      <c r="DJ195" t="s">
        <v>77</v>
      </c>
      <c r="DK195" t="s">
        <v>77</v>
      </c>
      <c r="DL195" t="s">
        <v>77</v>
      </c>
      <c r="DM195" t="s">
        <v>77</v>
      </c>
      <c r="DN195" t="s">
        <v>74</v>
      </c>
      <c r="DO195" t="s">
        <v>77</v>
      </c>
      <c r="DP195" t="s">
        <v>77</v>
      </c>
      <c r="DQ195" t="s">
        <v>77</v>
      </c>
      <c r="DR195" t="s">
        <v>77</v>
      </c>
      <c r="DS195" t="s">
        <v>77</v>
      </c>
      <c r="DT195" t="s">
        <v>77</v>
      </c>
      <c r="DU195" t="s">
        <v>74</v>
      </c>
      <c r="DV195" t="s">
        <v>77</v>
      </c>
      <c r="DW195" t="s">
        <v>77</v>
      </c>
      <c r="DX195" t="s">
        <v>77</v>
      </c>
      <c r="DY195" t="s">
        <v>77</v>
      </c>
      <c r="DZ195" t="s">
        <v>77</v>
      </c>
      <c r="EA195" t="s">
        <v>77</v>
      </c>
      <c r="EB195" t="s">
        <v>77</v>
      </c>
      <c r="EC195" t="s">
        <v>77</v>
      </c>
      <c r="ED195" t="s">
        <v>77</v>
      </c>
      <c r="EE195" t="s">
        <v>77</v>
      </c>
      <c r="EF195" t="s">
        <v>74</v>
      </c>
      <c r="EG195" t="s">
        <v>76</v>
      </c>
      <c r="EH195" t="s">
        <v>77</v>
      </c>
      <c r="EI195" t="s">
        <v>76</v>
      </c>
      <c r="EJ195" t="s">
        <v>75</v>
      </c>
      <c r="EK195" t="s">
        <v>76</v>
      </c>
      <c r="EL195" t="s">
        <v>76</v>
      </c>
      <c r="EM195" t="s">
        <v>75</v>
      </c>
      <c r="EN195" t="s">
        <v>75</v>
      </c>
      <c r="EO195" t="s">
        <v>75</v>
      </c>
      <c r="EP195" t="s">
        <v>75</v>
      </c>
      <c r="EQ195" t="s">
        <v>75</v>
      </c>
      <c r="ER195" t="s">
        <v>74</v>
      </c>
      <c r="ES195" t="s">
        <v>75</v>
      </c>
      <c r="ET195" t="s">
        <v>75</v>
      </c>
      <c r="EU195" t="s">
        <v>74</v>
      </c>
      <c r="EV195" t="s">
        <v>75</v>
      </c>
      <c r="EW195" t="s">
        <v>75</v>
      </c>
      <c r="EX195" t="s">
        <v>75</v>
      </c>
      <c r="EY195" t="s">
        <v>75</v>
      </c>
      <c r="EZ195" t="s">
        <v>75</v>
      </c>
      <c r="FA195" t="s">
        <v>75</v>
      </c>
      <c r="FB195" t="s">
        <v>75</v>
      </c>
      <c r="FC195" t="s">
        <v>75</v>
      </c>
      <c r="FD195" t="s">
        <v>75</v>
      </c>
      <c r="FE195" t="s">
        <v>75</v>
      </c>
      <c r="FF195" t="s">
        <v>76</v>
      </c>
      <c r="FG195" t="s">
        <v>76</v>
      </c>
      <c r="FH195" t="s">
        <v>76</v>
      </c>
      <c r="FI195" t="s">
        <v>76</v>
      </c>
    </row>
    <row r="196" spans="1:165">
      <c r="A196" s="63">
        <v>809</v>
      </c>
      <c r="B196" s="63">
        <v>0</v>
      </c>
      <c r="C196" s="63">
        <v>0</v>
      </c>
      <c r="D196" t="s">
        <v>76</v>
      </c>
      <c r="E196" t="s">
        <v>76</v>
      </c>
      <c r="F196" t="s">
        <v>77</v>
      </c>
      <c r="G196" t="s">
        <v>77</v>
      </c>
      <c r="H196" t="s">
        <v>77</v>
      </c>
      <c r="I196" t="s">
        <v>77</v>
      </c>
      <c r="J196" t="s">
        <v>77</v>
      </c>
      <c r="K196" t="s">
        <v>75</v>
      </c>
      <c r="L196" t="s">
        <v>77</v>
      </c>
      <c r="M196" t="s">
        <v>75</v>
      </c>
      <c r="N196" t="s">
        <v>75</v>
      </c>
      <c r="O196" t="s">
        <v>76</v>
      </c>
      <c r="P196" t="s">
        <v>76</v>
      </c>
      <c r="Q196" t="s">
        <v>75</v>
      </c>
      <c r="R196" t="s">
        <v>75</v>
      </c>
      <c r="S196" t="s">
        <v>77</v>
      </c>
      <c r="T196" t="s">
        <v>77</v>
      </c>
      <c r="U196" t="s">
        <v>77</v>
      </c>
      <c r="V196" t="s">
        <v>77</v>
      </c>
      <c r="W196" t="s">
        <v>77</v>
      </c>
      <c r="X196" t="s">
        <v>77</v>
      </c>
      <c r="Y196" t="s">
        <v>77</v>
      </c>
      <c r="Z196" t="s">
        <v>77</v>
      </c>
      <c r="AA196" t="s">
        <v>75</v>
      </c>
      <c r="AB196" t="s">
        <v>75</v>
      </c>
      <c r="AC196" t="s">
        <v>75</v>
      </c>
      <c r="AD196" t="s">
        <v>75</v>
      </c>
      <c r="AE196" t="s">
        <v>75</v>
      </c>
      <c r="AF196" t="s">
        <v>75</v>
      </c>
      <c r="AG196" t="s">
        <v>75</v>
      </c>
      <c r="AH196" t="s">
        <v>75</v>
      </c>
      <c r="AI196" t="s">
        <v>74</v>
      </c>
      <c r="AJ196" t="s">
        <v>75</v>
      </c>
      <c r="AK196" t="s">
        <v>76</v>
      </c>
      <c r="AL196" t="s">
        <v>76</v>
      </c>
      <c r="AM196" t="s">
        <v>76</v>
      </c>
      <c r="AN196" t="s">
        <v>76</v>
      </c>
      <c r="AO196" t="s">
        <v>76</v>
      </c>
      <c r="AP196" t="s">
        <v>75</v>
      </c>
      <c r="AQ196" t="s">
        <v>75</v>
      </c>
      <c r="AR196" t="s">
        <v>75</v>
      </c>
      <c r="AS196" t="s">
        <v>75</v>
      </c>
      <c r="AT196" t="s">
        <v>75</v>
      </c>
      <c r="AU196" t="s">
        <v>75</v>
      </c>
      <c r="AV196" t="s">
        <v>76</v>
      </c>
      <c r="AW196" t="s">
        <v>76</v>
      </c>
      <c r="AX196" t="s">
        <v>76</v>
      </c>
      <c r="AY196" t="s">
        <v>76</v>
      </c>
      <c r="AZ196" t="s">
        <v>74</v>
      </c>
      <c r="BA196" t="s">
        <v>76</v>
      </c>
      <c r="BB196" t="s">
        <v>74</v>
      </c>
      <c r="BC196" t="s">
        <v>74</v>
      </c>
      <c r="BD196" t="s">
        <v>75</v>
      </c>
      <c r="BE196" t="s">
        <v>75</v>
      </c>
      <c r="BF196" t="s">
        <v>75</v>
      </c>
      <c r="BG196" t="s">
        <v>75</v>
      </c>
      <c r="BH196" t="s">
        <v>75</v>
      </c>
      <c r="BI196" t="s">
        <v>75</v>
      </c>
      <c r="BJ196" t="s">
        <v>75</v>
      </c>
      <c r="BK196" t="s">
        <v>75</v>
      </c>
      <c r="BL196" t="s">
        <v>75</v>
      </c>
      <c r="BM196" t="s">
        <v>75</v>
      </c>
      <c r="BN196" t="s">
        <v>75</v>
      </c>
      <c r="BO196" t="s">
        <v>75</v>
      </c>
      <c r="BP196" t="s">
        <v>74</v>
      </c>
      <c r="BQ196" t="s">
        <v>74</v>
      </c>
      <c r="BR196" t="s">
        <v>76</v>
      </c>
      <c r="BS196" t="s">
        <v>76</v>
      </c>
      <c r="BT196" t="s">
        <v>76</v>
      </c>
      <c r="BU196" t="s">
        <v>75</v>
      </c>
      <c r="BV196" t="s">
        <v>75</v>
      </c>
      <c r="BW196" t="s">
        <v>75</v>
      </c>
      <c r="BX196" t="s">
        <v>76</v>
      </c>
      <c r="BY196" t="s">
        <v>77</v>
      </c>
      <c r="BZ196" t="s">
        <v>75</v>
      </c>
      <c r="CA196" t="s">
        <v>75</v>
      </c>
      <c r="CB196" t="s">
        <v>76</v>
      </c>
      <c r="CC196" t="s">
        <v>75</v>
      </c>
      <c r="CD196" t="s">
        <v>75</v>
      </c>
      <c r="CE196" t="s">
        <v>75</v>
      </c>
      <c r="CF196" t="s">
        <v>75</v>
      </c>
      <c r="CG196" t="s">
        <v>75</v>
      </c>
      <c r="CH196" t="s">
        <v>75</v>
      </c>
      <c r="CI196" t="s">
        <v>76</v>
      </c>
      <c r="CJ196" t="s">
        <v>75</v>
      </c>
      <c r="CK196" t="s">
        <v>75</v>
      </c>
      <c r="CL196" t="s">
        <v>75</v>
      </c>
      <c r="CM196" t="s">
        <v>76</v>
      </c>
      <c r="CN196" t="s">
        <v>76</v>
      </c>
      <c r="CO196" t="s">
        <v>74</v>
      </c>
      <c r="CP196" t="s">
        <v>77</v>
      </c>
      <c r="CQ196" t="s">
        <v>74</v>
      </c>
      <c r="CR196" t="s">
        <v>74</v>
      </c>
      <c r="CS196" t="s">
        <v>77</v>
      </c>
      <c r="CT196" t="s">
        <v>76</v>
      </c>
      <c r="CU196" t="s">
        <v>76</v>
      </c>
      <c r="CV196" t="s">
        <v>74</v>
      </c>
      <c r="CW196" t="s">
        <v>75</v>
      </c>
      <c r="CX196" t="s">
        <v>75</v>
      </c>
      <c r="CY196" t="s">
        <v>74</v>
      </c>
      <c r="CZ196" t="s">
        <v>75</v>
      </c>
      <c r="DA196" t="s">
        <v>75</v>
      </c>
      <c r="DB196" t="s">
        <v>75</v>
      </c>
      <c r="DC196" t="s">
        <v>74</v>
      </c>
      <c r="DD196" t="s">
        <v>75</v>
      </c>
      <c r="DE196" t="s">
        <v>76</v>
      </c>
      <c r="DF196" t="s">
        <v>76</v>
      </c>
      <c r="DG196" t="s">
        <v>75</v>
      </c>
      <c r="DH196" t="s">
        <v>75</v>
      </c>
      <c r="DI196" t="s">
        <v>74</v>
      </c>
      <c r="DJ196" t="s">
        <v>75</v>
      </c>
      <c r="DK196" t="s">
        <v>75</v>
      </c>
      <c r="DL196" t="s">
        <v>75</v>
      </c>
      <c r="DM196" t="s">
        <v>74</v>
      </c>
      <c r="DN196" t="s">
        <v>75</v>
      </c>
      <c r="DO196" t="s">
        <v>74</v>
      </c>
      <c r="DP196" t="s">
        <v>75</v>
      </c>
      <c r="DQ196" t="s">
        <v>75</v>
      </c>
      <c r="DR196" t="s">
        <v>75</v>
      </c>
      <c r="DS196" t="s">
        <v>75</v>
      </c>
      <c r="DT196" t="s">
        <v>75</v>
      </c>
      <c r="DU196" t="s">
        <v>75</v>
      </c>
      <c r="DV196" t="s">
        <v>75</v>
      </c>
      <c r="DW196" t="s">
        <v>75</v>
      </c>
      <c r="DX196" t="s">
        <v>75</v>
      </c>
      <c r="DY196" t="s">
        <v>75</v>
      </c>
      <c r="DZ196" t="s">
        <v>75</v>
      </c>
      <c r="EA196" t="s">
        <v>75</v>
      </c>
      <c r="EB196" t="s">
        <v>75</v>
      </c>
      <c r="EC196" t="s">
        <v>75</v>
      </c>
      <c r="ED196" t="s">
        <v>74</v>
      </c>
      <c r="EE196" t="s">
        <v>75</v>
      </c>
      <c r="EF196" t="s">
        <v>75</v>
      </c>
      <c r="EG196" t="s">
        <v>77</v>
      </c>
      <c r="EH196" t="s">
        <v>76</v>
      </c>
      <c r="EI196" t="s">
        <v>75</v>
      </c>
      <c r="EJ196" t="s">
        <v>77</v>
      </c>
      <c r="EK196" t="s">
        <v>77</v>
      </c>
      <c r="EL196" t="s">
        <v>77</v>
      </c>
      <c r="EM196" t="s">
        <v>75</v>
      </c>
      <c r="EN196" t="s">
        <v>75</v>
      </c>
      <c r="EO196" t="s">
        <v>75</v>
      </c>
      <c r="EP196" t="s">
        <v>75</v>
      </c>
      <c r="EQ196" t="s">
        <v>75</v>
      </c>
      <c r="ER196" t="s">
        <v>74</v>
      </c>
      <c r="ES196" t="s">
        <v>75</v>
      </c>
      <c r="ET196" t="s">
        <v>75</v>
      </c>
      <c r="EU196" t="s">
        <v>75</v>
      </c>
      <c r="EV196" t="s">
        <v>75</v>
      </c>
      <c r="EW196" t="s">
        <v>75</v>
      </c>
      <c r="EX196" t="s">
        <v>75</v>
      </c>
      <c r="EY196" t="s">
        <v>75</v>
      </c>
      <c r="EZ196" t="s">
        <v>75</v>
      </c>
      <c r="FA196" t="s">
        <v>75</v>
      </c>
      <c r="FB196" t="s">
        <v>75</v>
      </c>
      <c r="FC196" t="s">
        <v>75</v>
      </c>
      <c r="FD196" t="s">
        <v>75</v>
      </c>
      <c r="FE196" t="s">
        <v>75</v>
      </c>
      <c r="FF196" t="s">
        <v>75</v>
      </c>
      <c r="FG196" t="s">
        <v>75</v>
      </c>
      <c r="FH196" t="s">
        <v>75</v>
      </c>
      <c r="FI196" t="s">
        <v>75</v>
      </c>
    </row>
    <row r="197" spans="1:165">
      <c r="A197" s="63">
        <v>810</v>
      </c>
      <c r="B197" s="63">
        <v>0</v>
      </c>
      <c r="C197" s="63">
        <v>0</v>
      </c>
      <c r="D197" t="s">
        <v>76</v>
      </c>
      <c r="E197" t="s">
        <v>76</v>
      </c>
      <c r="F197" t="s">
        <v>75</v>
      </c>
      <c r="G197" t="s">
        <v>75</v>
      </c>
      <c r="H197" t="s">
        <v>75</v>
      </c>
      <c r="I197" t="s">
        <v>75</v>
      </c>
      <c r="J197" t="s">
        <v>75</v>
      </c>
      <c r="K197" t="s">
        <v>75</v>
      </c>
      <c r="L197" t="s">
        <v>75</v>
      </c>
      <c r="M197" t="s">
        <v>76</v>
      </c>
      <c r="N197" t="s">
        <v>76</v>
      </c>
      <c r="O197" t="s">
        <v>77</v>
      </c>
      <c r="P197" t="s">
        <v>77</v>
      </c>
      <c r="Q197" t="s">
        <v>77</v>
      </c>
      <c r="R197" t="s">
        <v>77</v>
      </c>
      <c r="S197" t="s">
        <v>76</v>
      </c>
      <c r="T197" t="s">
        <v>76</v>
      </c>
      <c r="U197" t="s">
        <v>76</v>
      </c>
      <c r="V197" t="s">
        <v>75</v>
      </c>
      <c r="W197" t="s">
        <v>76</v>
      </c>
      <c r="X197" t="s">
        <v>76</v>
      </c>
      <c r="Y197" t="s">
        <v>75</v>
      </c>
      <c r="Z197" t="s">
        <v>75</v>
      </c>
      <c r="AA197" t="s">
        <v>75</v>
      </c>
      <c r="AB197" t="s">
        <v>75</v>
      </c>
      <c r="AC197" t="s">
        <v>75</v>
      </c>
      <c r="AD197" t="s">
        <v>74</v>
      </c>
      <c r="AE197" t="s">
        <v>75</v>
      </c>
      <c r="AF197" t="s">
        <v>75</v>
      </c>
      <c r="AG197" t="s">
        <v>75</v>
      </c>
      <c r="AH197" t="s">
        <v>75</v>
      </c>
      <c r="AI197" t="s">
        <v>75</v>
      </c>
      <c r="AJ197" t="s">
        <v>75</v>
      </c>
      <c r="AK197" t="s">
        <v>75</v>
      </c>
      <c r="AL197" t="s">
        <v>76</v>
      </c>
      <c r="AM197" t="s">
        <v>76</v>
      </c>
      <c r="AN197" t="s">
        <v>76</v>
      </c>
      <c r="AO197" t="s">
        <v>76</v>
      </c>
      <c r="AP197" t="s">
        <v>76</v>
      </c>
      <c r="AQ197" t="s">
        <v>75</v>
      </c>
      <c r="AR197" t="s">
        <v>75</v>
      </c>
      <c r="AS197" t="s">
        <v>75</v>
      </c>
      <c r="AT197" t="s">
        <v>75</v>
      </c>
      <c r="AU197" t="s">
        <v>75</v>
      </c>
      <c r="AV197" t="s">
        <v>75</v>
      </c>
      <c r="AW197" t="s">
        <v>76</v>
      </c>
      <c r="AX197" t="s">
        <v>76</v>
      </c>
      <c r="AY197" t="s">
        <v>75</v>
      </c>
      <c r="AZ197" t="s">
        <v>74</v>
      </c>
      <c r="BA197" t="s">
        <v>75</v>
      </c>
      <c r="BB197" t="s">
        <v>74</v>
      </c>
      <c r="BC197" t="s">
        <v>74</v>
      </c>
      <c r="BD197" t="s">
        <v>75</v>
      </c>
      <c r="BE197" t="s">
        <v>77</v>
      </c>
      <c r="BF197" t="s">
        <v>77</v>
      </c>
      <c r="BG197" t="s">
        <v>77</v>
      </c>
      <c r="BH197" t="s">
        <v>77</v>
      </c>
      <c r="BI197" t="s">
        <v>77</v>
      </c>
      <c r="BJ197" t="s">
        <v>77</v>
      </c>
      <c r="BK197" t="s">
        <v>77</v>
      </c>
      <c r="BL197" t="s">
        <v>74</v>
      </c>
      <c r="BM197" t="s">
        <v>77</v>
      </c>
      <c r="BN197" t="s">
        <v>77</v>
      </c>
      <c r="BO197" t="s">
        <v>77</v>
      </c>
      <c r="BP197" t="s">
        <v>77</v>
      </c>
      <c r="BQ197" t="s">
        <v>74</v>
      </c>
      <c r="BR197" t="s">
        <v>77</v>
      </c>
      <c r="BS197" t="s">
        <v>74</v>
      </c>
      <c r="BT197" t="s">
        <v>77</v>
      </c>
      <c r="BU197" t="s">
        <v>77</v>
      </c>
      <c r="BV197" t="s">
        <v>75</v>
      </c>
      <c r="BW197" t="s">
        <v>77</v>
      </c>
      <c r="BX197" t="s">
        <v>75</v>
      </c>
      <c r="BY197" t="s">
        <v>77</v>
      </c>
      <c r="BZ197" t="s">
        <v>75</v>
      </c>
      <c r="CA197" t="s">
        <v>75</v>
      </c>
      <c r="CB197" t="s">
        <v>75</v>
      </c>
      <c r="CC197" t="s">
        <v>75</v>
      </c>
      <c r="CD197" t="s">
        <v>75</v>
      </c>
      <c r="CE197" t="s">
        <v>75</v>
      </c>
      <c r="CF197" t="s">
        <v>75</v>
      </c>
      <c r="CG197" t="s">
        <v>76</v>
      </c>
      <c r="CH197" t="s">
        <v>75</v>
      </c>
      <c r="CI197" t="s">
        <v>75</v>
      </c>
      <c r="CJ197" t="s">
        <v>75</v>
      </c>
      <c r="CK197" t="s">
        <v>75</v>
      </c>
      <c r="CL197" t="s">
        <v>74</v>
      </c>
      <c r="CM197" t="s">
        <v>76</v>
      </c>
      <c r="CN197" t="s">
        <v>76</v>
      </c>
      <c r="CO197" t="s">
        <v>74</v>
      </c>
      <c r="CP197" t="s">
        <v>76</v>
      </c>
      <c r="CQ197" t="s">
        <v>74</v>
      </c>
      <c r="CR197" t="s">
        <v>76</v>
      </c>
      <c r="CS197" t="s">
        <v>76</v>
      </c>
      <c r="CT197" t="s">
        <v>76</v>
      </c>
      <c r="CU197" t="s">
        <v>76</v>
      </c>
      <c r="CV197" t="s">
        <v>74</v>
      </c>
      <c r="CW197" t="s">
        <v>76</v>
      </c>
      <c r="CX197" t="s">
        <v>76</v>
      </c>
      <c r="CY197" t="s">
        <v>74</v>
      </c>
      <c r="CZ197" t="s">
        <v>76</v>
      </c>
      <c r="DA197" t="s">
        <v>76</v>
      </c>
      <c r="DB197" t="s">
        <v>77</v>
      </c>
      <c r="DC197" t="s">
        <v>74</v>
      </c>
      <c r="DD197" t="s">
        <v>75</v>
      </c>
      <c r="DE197" t="s">
        <v>75</v>
      </c>
      <c r="DF197" t="s">
        <v>74</v>
      </c>
      <c r="DG197" t="s">
        <v>76</v>
      </c>
      <c r="DH197" t="s">
        <v>76</v>
      </c>
      <c r="DI197" t="s">
        <v>76</v>
      </c>
      <c r="DJ197" t="s">
        <v>76</v>
      </c>
      <c r="DK197" t="s">
        <v>76</v>
      </c>
      <c r="DL197" t="s">
        <v>76</v>
      </c>
      <c r="DM197" t="s">
        <v>74</v>
      </c>
      <c r="DN197" t="s">
        <v>76</v>
      </c>
      <c r="DO197" t="s">
        <v>74</v>
      </c>
      <c r="DP197" t="s">
        <v>75</v>
      </c>
      <c r="DQ197" t="s">
        <v>75</v>
      </c>
      <c r="DR197" t="s">
        <v>75</v>
      </c>
      <c r="DS197" t="s">
        <v>75</v>
      </c>
      <c r="DT197" t="s">
        <v>75</v>
      </c>
      <c r="DU197" t="s">
        <v>75</v>
      </c>
      <c r="DV197" t="s">
        <v>75</v>
      </c>
      <c r="DW197" t="s">
        <v>75</v>
      </c>
      <c r="DX197" t="s">
        <v>75</v>
      </c>
      <c r="DY197" t="s">
        <v>75</v>
      </c>
      <c r="DZ197" t="s">
        <v>75</v>
      </c>
      <c r="EA197" t="s">
        <v>75</v>
      </c>
      <c r="EB197" t="s">
        <v>75</v>
      </c>
      <c r="EC197" t="s">
        <v>75</v>
      </c>
      <c r="ED197" t="s">
        <v>74</v>
      </c>
      <c r="EE197" t="s">
        <v>75</v>
      </c>
      <c r="EF197" t="s">
        <v>74</v>
      </c>
      <c r="EG197" t="s">
        <v>75</v>
      </c>
      <c r="EH197" t="s">
        <v>75</v>
      </c>
      <c r="EI197" t="s">
        <v>77</v>
      </c>
      <c r="EJ197" t="s">
        <v>77</v>
      </c>
      <c r="EK197" t="s">
        <v>74</v>
      </c>
      <c r="EL197" t="s">
        <v>76</v>
      </c>
      <c r="EM197" t="s">
        <v>75</v>
      </c>
      <c r="EN197" t="s">
        <v>75</v>
      </c>
      <c r="EO197" t="s">
        <v>74</v>
      </c>
      <c r="EP197" t="s">
        <v>75</v>
      </c>
      <c r="EQ197" t="s">
        <v>75</v>
      </c>
      <c r="ER197" t="s">
        <v>74</v>
      </c>
      <c r="ES197" t="s">
        <v>75</v>
      </c>
      <c r="ET197" t="s">
        <v>75</v>
      </c>
      <c r="EU197" t="s">
        <v>75</v>
      </c>
      <c r="EV197" t="s">
        <v>75</v>
      </c>
      <c r="EW197" t="s">
        <v>75</v>
      </c>
      <c r="EX197" t="s">
        <v>75</v>
      </c>
      <c r="EY197" t="s">
        <v>74</v>
      </c>
      <c r="EZ197" t="s">
        <v>75</v>
      </c>
      <c r="FA197" t="s">
        <v>75</v>
      </c>
      <c r="FB197" t="s">
        <v>75</v>
      </c>
      <c r="FC197" t="s">
        <v>75</v>
      </c>
      <c r="FD197" t="s">
        <v>75</v>
      </c>
      <c r="FE197" t="s">
        <v>74</v>
      </c>
      <c r="FF197" t="s">
        <v>75</v>
      </c>
      <c r="FG197" t="s">
        <v>75</v>
      </c>
      <c r="FH197" t="s">
        <v>75</v>
      </c>
      <c r="FI197" t="s">
        <v>75</v>
      </c>
    </row>
    <row r="198" spans="1:165">
      <c r="A198" s="63">
        <v>811</v>
      </c>
      <c r="B198" s="63">
        <v>0</v>
      </c>
      <c r="C198" s="63">
        <v>0</v>
      </c>
      <c r="D198" t="s">
        <v>76</v>
      </c>
      <c r="E198" t="s">
        <v>75</v>
      </c>
      <c r="F198" t="s">
        <v>76</v>
      </c>
      <c r="G198" t="s">
        <v>76</v>
      </c>
      <c r="H198" t="s">
        <v>75</v>
      </c>
      <c r="I198" t="s">
        <v>76</v>
      </c>
      <c r="J198" t="s">
        <v>76</v>
      </c>
      <c r="K198" t="s">
        <v>76</v>
      </c>
      <c r="L198" t="s">
        <v>76</v>
      </c>
      <c r="M198" t="s">
        <v>75</v>
      </c>
      <c r="N198" t="s">
        <v>77</v>
      </c>
      <c r="O198" t="s">
        <v>74</v>
      </c>
      <c r="P198" t="s">
        <v>75</v>
      </c>
      <c r="Q198" t="s">
        <v>75</v>
      </c>
      <c r="R198" t="s">
        <v>75</v>
      </c>
      <c r="S198" t="s">
        <v>76</v>
      </c>
      <c r="T198" t="s">
        <v>76</v>
      </c>
      <c r="U198" t="s">
        <v>74</v>
      </c>
      <c r="V198" t="s">
        <v>74</v>
      </c>
      <c r="W198" t="s">
        <v>76</v>
      </c>
      <c r="X198" t="s">
        <v>76</v>
      </c>
      <c r="Y198" t="s">
        <v>74</v>
      </c>
      <c r="Z198" t="s">
        <v>75</v>
      </c>
      <c r="AA198" t="s">
        <v>76</v>
      </c>
      <c r="AB198" t="s">
        <v>76</v>
      </c>
      <c r="AC198" t="s">
        <v>76</v>
      </c>
      <c r="AD198" t="s">
        <v>76</v>
      </c>
      <c r="AE198" t="s">
        <v>76</v>
      </c>
      <c r="AF198" t="s">
        <v>76</v>
      </c>
      <c r="AG198" t="s">
        <v>76</v>
      </c>
      <c r="AH198" t="s">
        <v>74</v>
      </c>
      <c r="AI198" t="s">
        <v>76</v>
      </c>
      <c r="AJ198" t="s">
        <v>75</v>
      </c>
      <c r="AK198" t="s">
        <v>75</v>
      </c>
      <c r="AL198" t="s">
        <v>76</v>
      </c>
      <c r="AM198" t="s">
        <v>76</v>
      </c>
      <c r="AN198" t="s">
        <v>77</v>
      </c>
      <c r="AO198" t="s">
        <v>77</v>
      </c>
      <c r="AP198" t="s">
        <v>77</v>
      </c>
      <c r="AQ198" t="s">
        <v>77</v>
      </c>
      <c r="AR198" t="s">
        <v>77</v>
      </c>
      <c r="AS198" t="s">
        <v>77</v>
      </c>
      <c r="AT198" t="s">
        <v>77</v>
      </c>
      <c r="AU198" t="s">
        <v>77</v>
      </c>
      <c r="AV198" t="s">
        <v>77</v>
      </c>
      <c r="AW198" t="s">
        <v>75</v>
      </c>
      <c r="AX198" t="s">
        <v>75</v>
      </c>
      <c r="AY198" t="s">
        <v>74</v>
      </c>
      <c r="AZ198" t="s">
        <v>74</v>
      </c>
      <c r="BA198" t="s">
        <v>75</v>
      </c>
      <c r="BB198" t="s">
        <v>74</v>
      </c>
      <c r="BC198" t="s">
        <v>74</v>
      </c>
      <c r="BD198" t="s">
        <v>74</v>
      </c>
      <c r="BE198" t="s">
        <v>76</v>
      </c>
      <c r="BF198" t="s">
        <v>76</v>
      </c>
      <c r="BG198" t="s">
        <v>76</v>
      </c>
      <c r="BH198" t="s">
        <v>76</v>
      </c>
      <c r="BI198" t="s">
        <v>76</v>
      </c>
      <c r="BJ198" t="s">
        <v>76</v>
      </c>
      <c r="BK198" t="s">
        <v>76</v>
      </c>
      <c r="BL198" t="s">
        <v>76</v>
      </c>
      <c r="BM198" t="s">
        <v>76</v>
      </c>
      <c r="BN198" t="s">
        <v>76</v>
      </c>
      <c r="BO198" t="s">
        <v>76</v>
      </c>
      <c r="BP198" t="s">
        <v>76</v>
      </c>
      <c r="BQ198" t="s">
        <v>74</v>
      </c>
      <c r="BR198" t="s">
        <v>76</v>
      </c>
      <c r="BS198" t="s">
        <v>76</v>
      </c>
      <c r="BT198" t="s">
        <v>76</v>
      </c>
      <c r="BU198" t="s">
        <v>76</v>
      </c>
      <c r="BV198" t="s">
        <v>74</v>
      </c>
      <c r="BW198" t="s">
        <v>76</v>
      </c>
      <c r="BX198" t="s">
        <v>77</v>
      </c>
      <c r="BY198" t="s">
        <v>77</v>
      </c>
      <c r="BZ198" t="s">
        <v>75</v>
      </c>
      <c r="CA198" t="s">
        <v>75</v>
      </c>
      <c r="CB198" t="s">
        <v>74</v>
      </c>
      <c r="CC198" t="s">
        <v>77</v>
      </c>
      <c r="CD198" t="s">
        <v>77</v>
      </c>
      <c r="CE198" t="s">
        <v>74</v>
      </c>
      <c r="CF198" t="s">
        <v>75</v>
      </c>
      <c r="CG198" t="s">
        <v>75</v>
      </c>
      <c r="CH198" t="s">
        <v>75</v>
      </c>
      <c r="CI198" t="s">
        <v>75</v>
      </c>
      <c r="CJ198" t="s">
        <v>75</v>
      </c>
      <c r="CK198" t="s">
        <v>74</v>
      </c>
      <c r="CL198" t="s">
        <v>74</v>
      </c>
      <c r="CM198" t="s">
        <v>76</v>
      </c>
      <c r="CN198" t="s">
        <v>75</v>
      </c>
      <c r="CO198" t="s">
        <v>74</v>
      </c>
      <c r="CP198" t="s">
        <v>76</v>
      </c>
      <c r="CQ198" t="s">
        <v>74</v>
      </c>
      <c r="CR198" t="s">
        <v>75</v>
      </c>
      <c r="CS198" t="s">
        <v>76</v>
      </c>
      <c r="CT198" t="s">
        <v>75</v>
      </c>
      <c r="CU198" t="s">
        <v>75</v>
      </c>
      <c r="CV198" t="s">
        <v>74</v>
      </c>
      <c r="CW198" t="s">
        <v>75</v>
      </c>
      <c r="CX198" t="s">
        <v>75</v>
      </c>
      <c r="CY198" t="s">
        <v>74</v>
      </c>
      <c r="CZ198" t="s">
        <v>75</v>
      </c>
      <c r="DA198" t="s">
        <v>74</v>
      </c>
      <c r="DB198" t="s">
        <v>75</v>
      </c>
      <c r="DC198" t="s">
        <v>74</v>
      </c>
      <c r="DD198" t="s">
        <v>76</v>
      </c>
      <c r="DE198" t="s">
        <v>76</v>
      </c>
      <c r="DF198" t="s">
        <v>76</v>
      </c>
      <c r="DG198" t="s">
        <v>75</v>
      </c>
      <c r="DH198" t="s">
        <v>75</v>
      </c>
      <c r="DI198" t="s">
        <v>75</v>
      </c>
      <c r="DJ198" t="s">
        <v>74</v>
      </c>
      <c r="DK198" t="s">
        <v>75</v>
      </c>
      <c r="DL198" t="s">
        <v>75</v>
      </c>
      <c r="DM198" t="s">
        <v>74</v>
      </c>
      <c r="DN198" t="s">
        <v>75</v>
      </c>
      <c r="DO198" t="s">
        <v>75</v>
      </c>
      <c r="DP198" t="s">
        <v>75</v>
      </c>
      <c r="DQ198" t="s">
        <v>75</v>
      </c>
      <c r="DR198" t="s">
        <v>75</v>
      </c>
      <c r="DS198" t="s">
        <v>75</v>
      </c>
      <c r="DT198" t="s">
        <v>75</v>
      </c>
      <c r="DU198" t="s">
        <v>74</v>
      </c>
      <c r="DV198" t="s">
        <v>75</v>
      </c>
      <c r="DW198" t="s">
        <v>75</v>
      </c>
      <c r="DX198" t="s">
        <v>74</v>
      </c>
      <c r="DY198" t="s">
        <v>74</v>
      </c>
      <c r="DZ198" t="s">
        <v>75</v>
      </c>
      <c r="EA198" t="s">
        <v>74</v>
      </c>
      <c r="EB198" t="s">
        <v>75</v>
      </c>
      <c r="EC198" t="s">
        <v>75</v>
      </c>
      <c r="ED198" t="s">
        <v>75</v>
      </c>
      <c r="EE198" t="s">
        <v>75</v>
      </c>
      <c r="EF198" t="s">
        <v>75</v>
      </c>
      <c r="EG198" t="s">
        <v>77</v>
      </c>
      <c r="EH198" t="s">
        <v>77</v>
      </c>
      <c r="EI198" t="s">
        <v>75</v>
      </c>
      <c r="EJ198" t="s">
        <v>75</v>
      </c>
      <c r="EK198" t="s">
        <v>77</v>
      </c>
      <c r="EL198" t="s">
        <v>77</v>
      </c>
      <c r="EM198" t="s">
        <v>74</v>
      </c>
      <c r="EN198" t="s">
        <v>76</v>
      </c>
      <c r="EO198" t="s">
        <v>74</v>
      </c>
      <c r="EP198" t="s">
        <v>76</v>
      </c>
      <c r="EQ198" t="s">
        <v>76</v>
      </c>
      <c r="ER198" t="s">
        <v>74</v>
      </c>
      <c r="ES198" t="s">
        <v>76</v>
      </c>
      <c r="ET198" t="s">
        <v>74</v>
      </c>
      <c r="EU198" t="s">
        <v>76</v>
      </c>
      <c r="EV198" t="s">
        <v>76</v>
      </c>
      <c r="EW198" t="s">
        <v>76</v>
      </c>
      <c r="EX198" t="s">
        <v>76</v>
      </c>
      <c r="EY198" t="s">
        <v>76</v>
      </c>
      <c r="EZ198" t="s">
        <v>76</v>
      </c>
      <c r="FA198" t="s">
        <v>74</v>
      </c>
      <c r="FB198" t="s">
        <v>76</v>
      </c>
      <c r="FC198" t="s">
        <v>76</v>
      </c>
      <c r="FD198" t="s">
        <v>76</v>
      </c>
      <c r="FE198" t="s">
        <v>76</v>
      </c>
      <c r="FF198" t="s">
        <v>76</v>
      </c>
      <c r="FG198" t="s">
        <v>76</v>
      </c>
      <c r="FH198" t="s">
        <v>76</v>
      </c>
      <c r="FI198" t="s">
        <v>76</v>
      </c>
    </row>
    <row r="199" spans="1:165">
      <c r="A199" s="63">
        <v>812</v>
      </c>
      <c r="B199" s="63">
        <v>0</v>
      </c>
      <c r="C199" s="63">
        <v>0</v>
      </c>
      <c r="D199" t="s">
        <v>76</v>
      </c>
      <c r="E199" t="s">
        <v>76</v>
      </c>
      <c r="F199" t="s">
        <v>75</v>
      </c>
      <c r="G199" t="s">
        <v>74</v>
      </c>
      <c r="H199" t="s">
        <v>75</v>
      </c>
      <c r="I199" t="s">
        <v>75</v>
      </c>
      <c r="J199" t="s">
        <v>76</v>
      </c>
      <c r="K199" t="s">
        <v>76</v>
      </c>
      <c r="L199" t="s">
        <v>76</v>
      </c>
      <c r="M199" t="s">
        <v>76</v>
      </c>
      <c r="N199" t="s">
        <v>76</v>
      </c>
      <c r="O199" t="s">
        <v>76</v>
      </c>
      <c r="P199" t="s">
        <v>75</v>
      </c>
      <c r="Q199" t="s">
        <v>77</v>
      </c>
      <c r="R199" t="s">
        <v>75</v>
      </c>
      <c r="S199" t="s">
        <v>76</v>
      </c>
      <c r="T199" t="s">
        <v>75</v>
      </c>
      <c r="U199" t="s">
        <v>75</v>
      </c>
      <c r="V199" t="s">
        <v>75</v>
      </c>
      <c r="W199" t="s">
        <v>75</v>
      </c>
      <c r="X199" t="s">
        <v>77</v>
      </c>
      <c r="Y199" t="s">
        <v>77</v>
      </c>
      <c r="Z199" t="s">
        <v>75</v>
      </c>
      <c r="AA199" t="s">
        <v>76</v>
      </c>
      <c r="AB199" t="s">
        <v>76</v>
      </c>
      <c r="AC199" t="s">
        <v>76</v>
      </c>
      <c r="AD199" t="s">
        <v>76</v>
      </c>
      <c r="AE199" t="s">
        <v>74</v>
      </c>
      <c r="AF199" t="s">
        <v>76</v>
      </c>
      <c r="AG199" t="s">
        <v>76</v>
      </c>
      <c r="AH199" t="s">
        <v>74</v>
      </c>
      <c r="AI199" t="s">
        <v>76</v>
      </c>
      <c r="AJ199" t="s">
        <v>77</v>
      </c>
      <c r="AK199" t="s">
        <v>77</v>
      </c>
      <c r="AL199" t="s">
        <v>77</v>
      </c>
      <c r="AM199" t="s">
        <v>74</v>
      </c>
      <c r="AN199" t="s">
        <v>75</v>
      </c>
      <c r="AO199" t="s">
        <v>75</v>
      </c>
      <c r="AP199" t="s">
        <v>77</v>
      </c>
      <c r="AQ199" t="s">
        <v>75</v>
      </c>
      <c r="AR199" t="s">
        <v>75</v>
      </c>
      <c r="AS199" t="s">
        <v>75</v>
      </c>
      <c r="AT199" t="s">
        <v>75</v>
      </c>
      <c r="AU199" t="s">
        <v>75</v>
      </c>
      <c r="AV199" t="s">
        <v>75</v>
      </c>
      <c r="AW199" t="s">
        <v>75</v>
      </c>
      <c r="AX199" t="s">
        <v>75</v>
      </c>
      <c r="AY199" t="s">
        <v>76</v>
      </c>
      <c r="AZ199" t="s">
        <v>74</v>
      </c>
      <c r="BA199" t="s">
        <v>76</v>
      </c>
      <c r="BB199" t="s">
        <v>74</v>
      </c>
      <c r="BC199" t="s">
        <v>74</v>
      </c>
      <c r="BD199" t="s">
        <v>75</v>
      </c>
      <c r="BE199" t="s">
        <v>75</v>
      </c>
      <c r="BF199" t="s">
        <v>75</v>
      </c>
      <c r="BG199" t="s">
        <v>75</v>
      </c>
      <c r="BH199" t="s">
        <v>75</v>
      </c>
      <c r="BI199" t="s">
        <v>74</v>
      </c>
      <c r="BJ199" t="s">
        <v>75</v>
      </c>
      <c r="BK199" t="s">
        <v>74</v>
      </c>
      <c r="BL199" t="s">
        <v>75</v>
      </c>
      <c r="BM199" t="s">
        <v>75</v>
      </c>
      <c r="BN199" t="s">
        <v>75</v>
      </c>
      <c r="BO199" t="s">
        <v>75</v>
      </c>
      <c r="BP199" t="s">
        <v>75</v>
      </c>
      <c r="BQ199" t="s">
        <v>74</v>
      </c>
      <c r="BR199" t="s">
        <v>74</v>
      </c>
      <c r="BS199" t="s">
        <v>75</v>
      </c>
      <c r="BT199" t="s">
        <v>75</v>
      </c>
      <c r="BU199" t="s">
        <v>75</v>
      </c>
      <c r="BV199" t="s">
        <v>75</v>
      </c>
      <c r="BW199" t="s">
        <v>75</v>
      </c>
      <c r="BX199" t="s">
        <v>77</v>
      </c>
      <c r="BY199" t="s">
        <v>74</v>
      </c>
      <c r="BZ199" t="s">
        <v>75</v>
      </c>
      <c r="CA199" t="s">
        <v>75</v>
      </c>
      <c r="CB199" t="s">
        <v>75</v>
      </c>
      <c r="CC199" t="s">
        <v>77</v>
      </c>
      <c r="CD199" t="s">
        <v>77</v>
      </c>
      <c r="CE199" t="s">
        <v>77</v>
      </c>
      <c r="CF199" t="s">
        <v>77</v>
      </c>
      <c r="CG199" t="s">
        <v>77</v>
      </c>
      <c r="CH199" t="s">
        <v>77</v>
      </c>
      <c r="CI199" t="s">
        <v>75</v>
      </c>
      <c r="CJ199" t="s">
        <v>75</v>
      </c>
      <c r="CK199" t="s">
        <v>75</v>
      </c>
      <c r="CL199" t="s">
        <v>75</v>
      </c>
      <c r="CM199" t="s">
        <v>75</v>
      </c>
      <c r="CN199" t="s">
        <v>77</v>
      </c>
      <c r="CO199" t="s">
        <v>74</v>
      </c>
      <c r="CP199" t="s">
        <v>75</v>
      </c>
      <c r="CQ199" t="s">
        <v>74</v>
      </c>
      <c r="CR199" t="s">
        <v>74</v>
      </c>
      <c r="CS199" t="s">
        <v>75</v>
      </c>
      <c r="CT199" t="s">
        <v>77</v>
      </c>
      <c r="CU199" t="s">
        <v>77</v>
      </c>
      <c r="CV199" t="s">
        <v>74</v>
      </c>
      <c r="CW199" t="s">
        <v>77</v>
      </c>
      <c r="CX199" t="s">
        <v>77</v>
      </c>
      <c r="CY199" t="s">
        <v>74</v>
      </c>
      <c r="CZ199" t="s">
        <v>77</v>
      </c>
      <c r="DA199" t="s">
        <v>74</v>
      </c>
      <c r="DB199" t="s">
        <v>76</v>
      </c>
      <c r="DC199" t="s">
        <v>74</v>
      </c>
      <c r="DD199" t="s">
        <v>75</v>
      </c>
      <c r="DE199" t="s">
        <v>74</v>
      </c>
      <c r="DF199" t="s">
        <v>74</v>
      </c>
      <c r="DG199" t="s">
        <v>74</v>
      </c>
      <c r="DH199" t="s">
        <v>75</v>
      </c>
      <c r="DI199" t="s">
        <v>75</v>
      </c>
      <c r="DJ199" t="s">
        <v>75</v>
      </c>
      <c r="DK199" t="s">
        <v>75</v>
      </c>
      <c r="DL199" t="s">
        <v>75</v>
      </c>
      <c r="DM199" t="s">
        <v>74</v>
      </c>
      <c r="DN199" t="s">
        <v>75</v>
      </c>
      <c r="DO199" t="s">
        <v>74</v>
      </c>
      <c r="DP199" t="s">
        <v>75</v>
      </c>
      <c r="DQ199" t="s">
        <v>75</v>
      </c>
      <c r="DR199" t="s">
        <v>75</v>
      </c>
      <c r="DS199" t="s">
        <v>75</v>
      </c>
      <c r="DT199" t="s">
        <v>76</v>
      </c>
      <c r="DU199" t="s">
        <v>74</v>
      </c>
      <c r="DV199" t="s">
        <v>76</v>
      </c>
      <c r="DW199" t="s">
        <v>76</v>
      </c>
      <c r="DX199" t="s">
        <v>74</v>
      </c>
      <c r="DY199" t="s">
        <v>76</v>
      </c>
      <c r="DZ199" t="s">
        <v>76</v>
      </c>
      <c r="EA199" t="s">
        <v>76</v>
      </c>
      <c r="EB199" t="s">
        <v>76</v>
      </c>
      <c r="EC199" t="s">
        <v>76</v>
      </c>
      <c r="ED199" t="s">
        <v>76</v>
      </c>
      <c r="EE199" t="s">
        <v>76</v>
      </c>
      <c r="EF199" t="s">
        <v>74</v>
      </c>
      <c r="EG199" t="s">
        <v>75</v>
      </c>
      <c r="EH199" t="s">
        <v>75</v>
      </c>
      <c r="EI199" t="s">
        <v>77</v>
      </c>
      <c r="EJ199" t="s">
        <v>75</v>
      </c>
      <c r="EK199" t="s">
        <v>75</v>
      </c>
      <c r="EL199" t="s">
        <v>75</v>
      </c>
      <c r="EM199" t="s">
        <v>74</v>
      </c>
      <c r="EN199" t="s">
        <v>76</v>
      </c>
      <c r="EO199" t="s">
        <v>76</v>
      </c>
      <c r="EP199" t="s">
        <v>74</v>
      </c>
      <c r="EQ199" t="s">
        <v>76</v>
      </c>
      <c r="ER199" t="s">
        <v>74</v>
      </c>
      <c r="ES199" t="s">
        <v>76</v>
      </c>
      <c r="ET199" t="s">
        <v>76</v>
      </c>
      <c r="EU199" t="s">
        <v>76</v>
      </c>
      <c r="EV199" t="s">
        <v>76</v>
      </c>
      <c r="EW199" t="s">
        <v>76</v>
      </c>
      <c r="EX199" t="s">
        <v>76</v>
      </c>
      <c r="EY199" t="s">
        <v>74</v>
      </c>
      <c r="EZ199" t="s">
        <v>76</v>
      </c>
      <c r="FA199" t="s">
        <v>76</v>
      </c>
      <c r="FB199" t="s">
        <v>76</v>
      </c>
      <c r="FC199" t="s">
        <v>76</v>
      </c>
      <c r="FD199" t="s">
        <v>76</v>
      </c>
      <c r="FE199" t="s">
        <v>76</v>
      </c>
      <c r="FF199" t="s">
        <v>76</v>
      </c>
      <c r="FG199" t="s">
        <v>76</v>
      </c>
      <c r="FH199" t="s">
        <v>76</v>
      </c>
      <c r="FI199" t="s">
        <v>76</v>
      </c>
    </row>
    <row r="200" spans="1:165">
      <c r="A200" s="63">
        <v>813</v>
      </c>
      <c r="B200" s="63">
        <v>0</v>
      </c>
      <c r="C200" s="63">
        <v>1</v>
      </c>
      <c r="D200" t="s">
        <v>77</v>
      </c>
      <c r="E200" t="s">
        <v>77</v>
      </c>
      <c r="F200" t="s">
        <v>75</v>
      </c>
      <c r="G200" t="s">
        <v>75</v>
      </c>
      <c r="H200" t="s">
        <v>77</v>
      </c>
      <c r="I200" t="s">
        <v>75</v>
      </c>
      <c r="J200" t="s">
        <v>75</v>
      </c>
      <c r="K200" t="s">
        <v>75</v>
      </c>
      <c r="L200" t="s">
        <v>77</v>
      </c>
      <c r="M200" t="s">
        <v>75</v>
      </c>
      <c r="N200" t="s">
        <v>75</v>
      </c>
      <c r="O200" t="s">
        <v>75</v>
      </c>
      <c r="P200" t="s">
        <v>75</v>
      </c>
      <c r="Q200" t="s">
        <v>76</v>
      </c>
      <c r="R200" t="s">
        <v>76</v>
      </c>
      <c r="S200" t="s">
        <v>75</v>
      </c>
      <c r="T200" t="s">
        <v>75</v>
      </c>
      <c r="U200" t="s">
        <v>75</v>
      </c>
      <c r="V200" t="s">
        <v>76</v>
      </c>
      <c r="W200" t="s">
        <v>75</v>
      </c>
      <c r="X200" t="s">
        <v>75</v>
      </c>
      <c r="Y200" t="s">
        <v>75</v>
      </c>
      <c r="Z200" t="s">
        <v>75</v>
      </c>
      <c r="AA200" t="s">
        <v>74</v>
      </c>
      <c r="AB200" t="s">
        <v>77</v>
      </c>
      <c r="AC200" t="s">
        <v>77</v>
      </c>
      <c r="AD200" t="s">
        <v>74</v>
      </c>
      <c r="AE200" t="s">
        <v>77</v>
      </c>
      <c r="AF200" t="s">
        <v>77</v>
      </c>
      <c r="AG200" t="s">
        <v>74</v>
      </c>
      <c r="AH200" t="s">
        <v>77</v>
      </c>
      <c r="AI200" t="s">
        <v>77</v>
      </c>
      <c r="AJ200" t="s">
        <v>77</v>
      </c>
      <c r="AK200" t="s">
        <v>77</v>
      </c>
      <c r="AL200" t="s">
        <v>77</v>
      </c>
      <c r="AM200" t="s">
        <v>77</v>
      </c>
      <c r="AN200" t="s">
        <v>77</v>
      </c>
      <c r="AO200" t="s">
        <v>75</v>
      </c>
      <c r="AP200" t="s">
        <v>75</v>
      </c>
      <c r="AQ200" t="s">
        <v>75</v>
      </c>
      <c r="AR200" t="s">
        <v>75</v>
      </c>
      <c r="AS200" t="s">
        <v>75</v>
      </c>
      <c r="AT200" t="s">
        <v>75</v>
      </c>
      <c r="AU200" t="s">
        <v>75</v>
      </c>
      <c r="AV200" t="s">
        <v>75</v>
      </c>
      <c r="AW200" t="s">
        <v>75</v>
      </c>
      <c r="AX200" t="s">
        <v>75</v>
      </c>
      <c r="AY200" t="s">
        <v>77</v>
      </c>
      <c r="AZ200" t="s">
        <v>77</v>
      </c>
      <c r="BA200" t="s">
        <v>77</v>
      </c>
      <c r="BB200" t="s">
        <v>77</v>
      </c>
      <c r="BC200" t="s">
        <v>77</v>
      </c>
      <c r="BD200" t="s">
        <v>75</v>
      </c>
      <c r="BE200" t="s">
        <v>76</v>
      </c>
      <c r="BF200" t="s">
        <v>76</v>
      </c>
      <c r="BG200" t="s">
        <v>76</v>
      </c>
      <c r="BH200" t="s">
        <v>76</v>
      </c>
      <c r="BI200" t="s">
        <v>76</v>
      </c>
      <c r="BJ200" t="s">
        <v>74</v>
      </c>
      <c r="BK200" t="s">
        <v>76</v>
      </c>
      <c r="BL200" t="s">
        <v>76</v>
      </c>
      <c r="BM200" t="s">
        <v>76</v>
      </c>
      <c r="BN200" t="s">
        <v>76</v>
      </c>
      <c r="BO200" t="s">
        <v>76</v>
      </c>
      <c r="BP200" t="s">
        <v>76</v>
      </c>
      <c r="BQ200" t="s">
        <v>74</v>
      </c>
      <c r="BR200" t="s">
        <v>76</v>
      </c>
      <c r="BS200" t="s">
        <v>76</v>
      </c>
      <c r="BT200" t="s">
        <v>76</v>
      </c>
      <c r="BU200" t="s">
        <v>76</v>
      </c>
      <c r="BV200" t="s">
        <v>75</v>
      </c>
      <c r="BW200" t="s">
        <v>75</v>
      </c>
      <c r="BX200" t="s">
        <v>75</v>
      </c>
      <c r="BY200" t="s">
        <v>74</v>
      </c>
      <c r="BZ200" t="s">
        <v>75</v>
      </c>
      <c r="CA200" t="s">
        <v>77</v>
      </c>
      <c r="CB200" t="s">
        <v>75</v>
      </c>
      <c r="CC200" t="s">
        <v>76</v>
      </c>
      <c r="CD200" t="s">
        <v>76</v>
      </c>
      <c r="CE200" t="s">
        <v>75</v>
      </c>
      <c r="CF200" t="s">
        <v>75</v>
      </c>
      <c r="CG200" t="s">
        <v>75</v>
      </c>
      <c r="CH200" t="s">
        <v>77</v>
      </c>
      <c r="CI200" t="s">
        <v>77</v>
      </c>
      <c r="CJ200" t="s">
        <v>77</v>
      </c>
      <c r="CK200" t="s">
        <v>76</v>
      </c>
      <c r="CL200" t="s">
        <v>76</v>
      </c>
      <c r="CM200" t="s">
        <v>77</v>
      </c>
      <c r="CN200" t="s">
        <v>75</v>
      </c>
      <c r="CO200" t="s">
        <v>74</v>
      </c>
      <c r="CP200" t="s">
        <v>77</v>
      </c>
      <c r="CQ200" t="s">
        <v>75</v>
      </c>
      <c r="CR200" t="s">
        <v>75</v>
      </c>
      <c r="CS200" t="s">
        <v>77</v>
      </c>
      <c r="CT200" t="s">
        <v>75</v>
      </c>
      <c r="CU200" t="s">
        <v>75</v>
      </c>
      <c r="CV200" t="s">
        <v>74</v>
      </c>
      <c r="CW200" t="s">
        <v>75</v>
      </c>
      <c r="CX200" t="s">
        <v>75</v>
      </c>
      <c r="CY200" t="s">
        <v>75</v>
      </c>
      <c r="CZ200" t="s">
        <v>75</v>
      </c>
      <c r="DA200" t="s">
        <v>75</v>
      </c>
      <c r="DB200" t="s">
        <v>75</v>
      </c>
      <c r="DC200" t="s">
        <v>74</v>
      </c>
      <c r="DD200" t="s">
        <v>75</v>
      </c>
      <c r="DE200" t="s">
        <v>76</v>
      </c>
      <c r="DF200" t="s">
        <v>76</v>
      </c>
      <c r="DG200" t="s">
        <v>75</v>
      </c>
      <c r="DH200" t="s">
        <v>74</v>
      </c>
      <c r="DI200" t="s">
        <v>74</v>
      </c>
      <c r="DJ200" t="s">
        <v>75</v>
      </c>
      <c r="DK200" t="s">
        <v>74</v>
      </c>
      <c r="DL200" t="s">
        <v>75</v>
      </c>
      <c r="DM200" t="s">
        <v>74</v>
      </c>
      <c r="DN200" t="s">
        <v>75</v>
      </c>
      <c r="DO200" t="s">
        <v>74</v>
      </c>
      <c r="DP200" t="s">
        <v>75</v>
      </c>
      <c r="DQ200" t="s">
        <v>75</v>
      </c>
      <c r="DR200" t="s">
        <v>75</v>
      </c>
      <c r="DS200" t="s">
        <v>75</v>
      </c>
      <c r="DT200" t="s">
        <v>74</v>
      </c>
      <c r="DU200" t="s">
        <v>75</v>
      </c>
      <c r="DV200" t="s">
        <v>75</v>
      </c>
      <c r="DW200" t="s">
        <v>74</v>
      </c>
      <c r="DX200" t="s">
        <v>75</v>
      </c>
      <c r="DY200" t="s">
        <v>74</v>
      </c>
      <c r="DZ200" t="s">
        <v>77</v>
      </c>
      <c r="EA200" t="s">
        <v>77</v>
      </c>
      <c r="EB200" t="s">
        <v>77</v>
      </c>
      <c r="EC200" t="s">
        <v>77</v>
      </c>
      <c r="ED200" t="s">
        <v>77</v>
      </c>
      <c r="EE200" t="s">
        <v>77</v>
      </c>
      <c r="EF200" t="s">
        <v>74</v>
      </c>
      <c r="EG200" t="s">
        <v>77</v>
      </c>
      <c r="EH200" t="s">
        <v>77</v>
      </c>
      <c r="EI200" t="s">
        <v>76</v>
      </c>
      <c r="EJ200" t="s">
        <v>75</v>
      </c>
      <c r="EK200" t="s">
        <v>75</v>
      </c>
      <c r="EL200" t="s">
        <v>75</v>
      </c>
      <c r="EM200" t="s">
        <v>74</v>
      </c>
      <c r="EN200" t="s">
        <v>76</v>
      </c>
      <c r="EO200" t="s">
        <v>76</v>
      </c>
      <c r="EP200" t="s">
        <v>74</v>
      </c>
      <c r="EQ200" t="s">
        <v>75</v>
      </c>
      <c r="ER200" t="s">
        <v>74</v>
      </c>
      <c r="ES200" t="s">
        <v>75</v>
      </c>
      <c r="ET200" t="s">
        <v>74</v>
      </c>
      <c r="EU200" t="s">
        <v>75</v>
      </c>
      <c r="EV200" t="s">
        <v>75</v>
      </c>
      <c r="EW200" t="s">
        <v>75</v>
      </c>
      <c r="EX200" t="s">
        <v>75</v>
      </c>
      <c r="EY200" t="s">
        <v>75</v>
      </c>
      <c r="EZ200" t="s">
        <v>75</v>
      </c>
      <c r="FA200" t="s">
        <v>75</v>
      </c>
      <c r="FB200" t="s">
        <v>75</v>
      </c>
      <c r="FC200" t="s">
        <v>75</v>
      </c>
      <c r="FD200" t="s">
        <v>76</v>
      </c>
      <c r="FE200" t="s">
        <v>74</v>
      </c>
      <c r="FF200" t="s">
        <v>76</v>
      </c>
      <c r="FG200" t="s">
        <v>76</v>
      </c>
      <c r="FH200" t="s">
        <v>76</v>
      </c>
      <c r="FI200" t="s">
        <v>76</v>
      </c>
    </row>
    <row r="201" spans="1:165">
      <c r="A201" s="63">
        <v>814</v>
      </c>
      <c r="B201" s="63">
        <v>0</v>
      </c>
      <c r="C201" s="63">
        <v>0</v>
      </c>
      <c r="D201" t="s">
        <v>76</v>
      </c>
      <c r="E201" t="s">
        <v>76</v>
      </c>
      <c r="F201" t="s">
        <v>76</v>
      </c>
      <c r="G201" t="s">
        <v>75</v>
      </c>
      <c r="H201" t="s">
        <v>74</v>
      </c>
      <c r="I201" t="s">
        <v>76</v>
      </c>
      <c r="J201" t="s">
        <v>74</v>
      </c>
      <c r="K201" t="s">
        <v>77</v>
      </c>
      <c r="L201" t="s">
        <v>75</v>
      </c>
      <c r="M201" t="s">
        <v>76</v>
      </c>
      <c r="N201" t="s">
        <v>75</v>
      </c>
      <c r="O201" t="s">
        <v>76</v>
      </c>
      <c r="P201" t="s">
        <v>75</v>
      </c>
      <c r="Q201" t="s">
        <v>75</v>
      </c>
      <c r="R201" t="s">
        <v>75</v>
      </c>
      <c r="S201" t="s">
        <v>75</v>
      </c>
      <c r="T201" t="s">
        <v>75</v>
      </c>
      <c r="U201" t="s">
        <v>75</v>
      </c>
      <c r="V201" t="s">
        <v>77</v>
      </c>
      <c r="W201" t="s">
        <v>75</v>
      </c>
      <c r="X201" t="s">
        <v>76</v>
      </c>
      <c r="Y201" t="s">
        <v>75</v>
      </c>
      <c r="Z201" t="s">
        <v>75</v>
      </c>
      <c r="AA201" t="s">
        <v>74</v>
      </c>
      <c r="AB201" t="s">
        <v>77</v>
      </c>
      <c r="AC201" t="s">
        <v>77</v>
      </c>
      <c r="AD201" t="s">
        <v>77</v>
      </c>
      <c r="AE201" t="s">
        <v>77</v>
      </c>
      <c r="AF201" t="s">
        <v>77</v>
      </c>
      <c r="AG201" t="s">
        <v>77</v>
      </c>
      <c r="AH201" t="s">
        <v>77</v>
      </c>
      <c r="AI201" t="s">
        <v>77</v>
      </c>
      <c r="AJ201" t="s">
        <v>76</v>
      </c>
      <c r="AK201" t="s">
        <v>75</v>
      </c>
      <c r="AL201" t="s">
        <v>75</v>
      </c>
      <c r="AM201" t="s">
        <v>77</v>
      </c>
      <c r="AN201" t="s">
        <v>75</v>
      </c>
      <c r="AO201" t="s">
        <v>75</v>
      </c>
      <c r="AP201" t="s">
        <v>77</v>
      </c>
      <c r="AQ201" t="s">
        <v>75</v>
      </c>
      <c r="AR201" t="s">
        <v>75</v>
      </c>
      <c r="AS201" t="s">
        <v>75</v>
      </c>
      <c r="AT201" t="s">
        <v>75</v>
      </c>
      <c r="AU201" t="s">
        <v>75</v>
      </c>
      <c r="AV201" t="s">
        <v>76</v>
      </c>
      <c r="AW201" t="s">
        <v>76</v>
      </c>
      <c r="AX201" t="s">
        <v>76</v>
      </c>
      <c r="AY201" t="s">
        <v>75</v>
      </c>
      <c r="AZ201" t="s">
        <v>74</v>
      </c>
      <c r="BA201" t="s">
        <v>75</v>
      </c>
      <c r="BB201" t="s">
        <v>74</v>
      </c>
      <c r="BC201" t="s">
        <v>74</v>
      </c>
      <c r="BD201" t="s">
        <v>75</v>
      </c>
      <c r="BE201" t="s">
        <v>75</v>
      </c>
      <c r="BF201" t="s">
        <v>75</v>
      </c>
      <c r="BG201" t="s">
        <v>75</v>
      </c>
      <c r="BH201" t="s">
        <v>75</v>
      </c>
      <c r="BI201" t="s">
        <v>75</v>
      </c>
      <c r="BJ201" t="s">
        <v>76</v>
      </c>
      <c r="BK201" t="s">
        <v>74</v>
      </c>
      <c r="BL201" t="s">
        <v>76</v>
      </c>
      <c r="BM201" t="s">
        <v>76</v>
      </c>
      <c r="BN201" t="s">
        <v>76</v>
      </c>
      <c r="BO201" t="s">
        <v>76</v>
      </c>
      <c r="BP201" t="s">
        <v>76</v>
      </c>
      <c r="BQ201" t="s">
        <v>74</v>
      </c>
      <c r="BR201" t="s">
        <v>76</v>
      </c>
      <c r="BS201" t="s">
        <v>76</v>
      </c>
      <c r="BT201" t="s">
        <v>76</v>
      </c>
      <c r="BU201" t="s">
        <v>76</v>
      </c>
      <c r="BV201" t="s">
        <v>75</v>
      </c>
      <c r="BW201" t="s">
        <v>75</v>
      </c>
      <c r="BX201" t="s">
        <v>74</v>
      </c>
      <c r="BY201" t="s">
        <v>77</v>
      </c>
      <c r="BZ201" t="s">
        <v>75</v>
      </c>
      <c r="CA201" t="s">
        <v>76</v>
      </c>
      <c r="CB201" t="s">
        <v>76</v>
      </c>
      <c r="CC201" t="s">
        <v>77</v>
      </c>
      <c r="CD201" t="s">
        <v>75</v>
      </c>
      <c r="CE201" t="s">
        <v>76</v>
      </c>
      <c r="CF201" t="s">
        <v>76</v>
      </c>
      <c r="CG201" t="s">
        <v>75</v>
      </c>
      <c r="CH201" t="s">
        <v>77</v>
      </c>
      <c r="CI201" t="s">
        <v>77</v>
      </c>
      <c r="CJ201" t="s">
        <v>75</v>
      </c>
      <c r="CK201" t="s">
        <v>76</v>
      </c>
      <c r="CL201" t="s">
        <v>76</v>
      </c>
      <c r="CM201" t="s">
        <v>75</v>
      </c>
      <c r="CN201" t="s">
        <v>75</v>
      </c>
      <c r="CO201" t="s">
        <v>74</v>
      </c>
      <c r="CP201" t="s">
        <v>75</v>
      </c>
      <c r="CQ201" t="s">
        <v>74</v>
      </c>
      <c r="CR201" t="s">
        <v>75</v>
      </c>
      <c r="CS201" t="s">
        <v>75</v>
      </c>
      <c r="CT201" t="s">
        <v>75</v>
      </c>
      <c r="CU201" t="s">
        <v>75</v>
      </c>
      <c r="CV201" t="s">
        <v>74</v>
      </c>
      <c r="CW201" t="s">
        <v>75</v>
      </c>
      <c r="CX201" t="s">
        <v>76</v>
      </c>
      <c r="CY201" t="s">
        <v>74</v>
      </c>
      <c r="CZ201" t="s">
        <v>76</v>
      </c>
      <c r="DA201" t="s">
        <v>76</v>
      </c>
      <c r="DB201" t="s">
        <v>75</v>
      </c>
      <c r="DC201" t="s">
        <v>74</v>
      </c>
      <c r="DD201" t="s">
        <v>75</v>
      </c>
      <c r="DE201" t="s">
        <v>74</v>
      </c>
      <c r="DF201" t="s">
        <v>74</v>
      </c>
      <c r="DG201" t="s">
        <v>75</v>
      </c>
      <c r="DH201" t="s">
        <v>75</v>
      </c>
      <c r="DI201" t="s">
        <v>74</v>
      </c>
      <c r="DJ201" t="s">
        <v>75</v>
      </c>
      <c r="DK201" t="s">
        <v>74</v>
      </c>
      <c r="DL201" t="s">
        <v>75</v>
      </c>
      <c r="DM201" t="s">
        <v>74</v>
      </c>
      <c r="DN201" t="s">
        <v>75</v>
      </c>
      <c r="DO201" t="s">
        <v>75</v>
      </c>
      <c r="DP201" t="s">
        <v>75</v>
      </c>
      <c r="DQ201" t="s">
        <v>75</v>
      </c>
      <c r="DR201" t="s">
        <v>75</v>
      </c>
      <c r="DS201" t="s">
        <v>75</v>
      </c>
      <c r="DT201" t="s">
        <v>75</v>
      </c>
      <c r="DU201" t="s">
        <v>75</v>
      </c>
      <c r="DV201" t="s">
        <v>75</v>
      </c>
      <c r="DW201" t="s">
        <v>75</v>
      </c>
      <c r="DX201" t="s">
        <v>75</v>
      </c>
      <c r="DY201" t="s">
        <v>75</v>
      </c>
      <c r="DZ201" t="s">
        <v>75</v>
      </c>
      <c r="EA201" t="s">
        <v>75</v>
      </c>
      <c r="EB201" t="s">
        <v>75</v>
      </c>
      <c r="EC201" t="s">
        <v>75</v>
      </c>
      <c r="ED201" t="s">
        <v>75</v>
      </c>
      <c r="EE201" t="s">
        <v>75</v>
      </c>
      <c r="EF201" t="s">
        <v>75</v>
      </c>
      <c r="EG201" t="s">
        <v>75</v>
      </c>
      <c r="EH201" t="s">
        <v>76</v>
      </c>
      <c r="EI201" t="s">
        <v>75</v>
      </c>
      <c r="EJ201" t="s">
        <v>75</v>
      </c>
      <c r="EK201" t="s">
        <v>75</v>
      </c>
      <c r="EL201" t="s">
        <v>75</v>
      </c>
      <c r="EM201" t="s">
        <v>75</v>
      </c>
      <c r="EN201" t="s">
        <v>75</v>
      </c>
      <c r="EO201" t="s">
        <v>75</v>
      </c>
      <c r="EP201" t="s">
        <v>74</v>
      </c>
      <c r="EQ201" t="s">
        <v>75</v>
      </c>
      <c r="ER201" t="s">
        <v>74</v>
      </c>
      <c r="ES201" t="s">
        <v>75</v>
      </c>
      <c r="ET201" t="s">
        <v>74</v>
      </c>
      <c r="EU201" t="s">
        <v>75</v>
      </c>
      <c r="EV201" t="s">
        <v>75</v>
      </c>
      <c r="EW201" t="s">
        <v>75</v>
      </c>
      <c r="EX201" t="s">
        <v>75</v>
      </c>
      <c r="EY201" t="s">
        <v>74</v>
      </c>
      <c r="EZ201" t="s">
        <v>75</v>
      </c>
      <c r="FA201" t="s">
        <v>74</v>
      </c>
      <c r="FB201" t="s">
        <v>75</v>
      </c>
      <c r="FC201" t="s">
        <v>75</v>
      </c>
      <c r="FD201" t="s">
        <v>75</v>
      </c>
      <c r="FE201" t="s">
        <v>74</v>
      </c>
      <c r="FF201" t="s">
        <v>75</v>
      </c>
      <c r="FG201" t="s">
        <v>75</v>
      </c>
      <c r="FH201" t="s">
        <v>75</v>
      </c>
      <c r="FI201" t="s">
        <v>75</v>
      </c>
    </row>
    <row r="202" spans="1:165">
      <c r="A202" s="63">
        <v>815</v>
      </c>
      <c r="B202" s="63">
        <v>0</v>
      </c>
      <c r="C202" s="63">
        <v>0</v>
      </c>
      <c r="D202" t="s">
        <v>76</v>
      </c>
      <c r="E202" t="s">
        <v>76</v>
      </c>
      <c r="F202" t="s">
        <v>77</v>
      </c>
      <c r="G202" t="s">
        <v>77</v>
      </c>
      <c r="H202" t="s">
        <v>75</v>
      </c>
      <c r="I202" t="s">
        <v>77</v>
      </c>
      <c r="J202" t="s">
        <v>77</v>
      </c>
      <c r="K202" t="s">
        <v>77</v>
      </c>
      <c r="L202" t="s">
        <v>75</v>
      </c>
      <c r="M202" t="s">
        <v>75</v>
      </c>
      <c r="N202" t="s">
        <v>77</v>
      </c>
      <c r="O202" t="s">
        <v>75</v>
      </c>
      <c r="P202" t="s">
        <v>75</v>
      </c>
      <c r="Q202" t="s">
        <v>75</v>
      </c>
      <c r="R202" t="s">
        <v>75</v>
      </c>
      <c r="S202" t="s">
        <v>77</v>
      </c>
      <c r="T202" t="s">
        <v>77</v>
      </c>
      <c r="U202" t="s">
        <v>77</v>
      </c>
      <c r="V202" t="s">
        <v>77</v>
      </c>
      <c r="W202" t="s">
        <v>75</v>
      </c>
      <c r="X202" t="s">
        <v>75</v>
      </c>
      <c r="Y202" t="s">
        <v>75</v>
      </c>
      <c r="Z202" t="s">
        <v>75</v>
      </c>
      <c r="AA202" t="s">
        <v>76</v>
      </c>
      <c r="AB202" t="s">
        <v>76</v>
      </c>
      <c r="AC202" t="s">
        <v>76</v>
      </c>
      <c r="AD202" t="s">
        <v>76</v>
      </c>
      <c r="AE202" t="s">
        <v>76</v>
      </c>
      <c r="AF202" t="s">
        <v>76</v>
      </c>
      <c r="AG202" t="s">
        <v>76</v>
      </c>
      <c r="AH202" t="s">
        <v>76</v>
      </c>
      <c r="AI202" t="s">
        <v>74</v>
      </c>
      <c r="AJ202" t="s">
        <v>77</v>
      </c>
      <c r="AK202" t="s">
        <v>77</v>
      </c>
      <c r="AL202" t="s">
        <v>77</v>
      </c>
      <c r="AM202" t="s">
        <v>75</v>
      </c>
      <c r="AN202" t="s">
        <v>77</v>
      </c>
      <c r="AO202" t="s">
        <v>77</v>
      </c>
      <c r="AP202" t="s">
        <v>76</v>
      </c>
      <c r="AQ202" t="s">
        <v>74</v>
      </c>
      <c r="AR202" t="s">
        <v>76</v>
      </c>
      <c r="AS202" t="s">
        <v>76</v>
      </c>
      <c r="AT202" t="s">
        <v>76</v>
      </c>
      <c r="AU202" t="s">
        <v>76</v>
      </c>
      <c r="AV202" t="s">
        <v>75</v>
      </c>
      <c r="AW202" t="s">
        <v>75</v>
      </c>
      <c r="AX202" t="s">
        <v>75</v>
      </c>
      <c r="AY202" t="s">
        <v>75</v>
      </c>
      <c r="AZ202" t="s">
        <v>74</v>
      </c>
      <c r="BA202" t="s">
        <v>75</v>
      </c>
      <c r="BB202" t="s">
        <v>74</v>
      </c>
      <c r="BC202" t="s">
        <v>74</v>
      </c>
      <c r="BD202" t="s">
        <v>75</v>
      </c>
      <c r="BE202" t="s">
        <v>77</v>
      </c>
      <c r="BF202" t="s">
        <v>77</v>
      </c>
      <c r="BG202" t="s">
        <v>77</v>
      </c>
      <c r="BH202" t="s">
        <v>77</v>
      </c>
      <c r="BI202" t="s">
        <v>77</v>
      </c>
      <c r="BJ202" t="s">
        <v>74</v>
      </c>
      <c r="BK202" t="s">
        <v>77</v>
      </c>
      <c r="BL202" t="s">
        <v>74</v>
      </c>
      <c r="BM202" t="s">
        <v>77</v>
      </c>
      <c r="BN202" t="s">
        <v>77</v>
      </c>
      <c r="BO202" t="s">
        <v>74</v>
      </c>
      <c r="BP202" t="s">
        <v>77</v>
      </c>
      <c r="BQ202" t="s">
        <v>75</v>
      </c>
      <c r="BR202" t="s">
        <v>75</v>
      </c>
      <c r="BS202" t="s">
        <v>75</v>
      </c>
      <c r="BT202" t="s">
        <v>75</v>
      </c>
      <c r="BU202" t="s">
        <v>75</v>
      </c>
      <c r="BV202" t="s">
        <v>77</v>
      </c>
      <c r="BW202" t="s">
        <v>75</v>
      </c>
      <c r="BX202" t="s">
        <v>75</v>
      </c>
      <c r="BY202" t="s">
        <v>74</v>
      </c>
      <c r="BZ202" t="s">
        <v>75</v>
      </c>
      <c r="CA202" t="s">
        <v>75</v>
      </c>
      <c r="CB202" t="s">
        <v>77</v>
      </c>
      <c r="CC202" t="s">
        <v>75</v>
      </c>
      <c r="CD202" t="s">
        <v>77</v>
      </c>
      <c r="CE202" t="s">
        <v>77</v>
      </c>
      <c r="CF202" t="s">
        <v>77</v>
      </c>
      <c r="CG202" t="s">
        <v>77</v>
      </c>
      <c r="CH202" t="s">
        <v>75</v>
      </c>
      <c r="CI202" t="s">
        <v>75</v>
      </c>
      <c r="CJ202" t="s">
        <v>76</v>
      </c>
      <c r="CK202" t="s">
        <v>76</v>
      </c>
      <c r="CL202" t="s">
        <v>76</v>
      </c>
      <c r="CM202" t="s">
        <v>75</v>
      </c>
      <c r="CN202" t="s">
        <v>77</v>
      </c>
      <c r="CO202" t="s">
        <v>74</v>
      </c>
      <c r="CP202" t="s">
        <v>75</v>
      </c>
      <c r="CQ202" t="s">
        <v>74</v>
      </c>
      <c r="CR202" t="s">
        <v>74</v>
      </c>
      <c r="CS202" t="s">
        <v>75</v>
      </c>
      <c r="CT202" t="s">
        <v>77</v>
      </c>
      <c r="CU202" t="s">
        <v>77</v>
      </c>
      <c r="CV202" t="s">
        <v>74</v>
      </c>
      <c r="CW202" t="s">
        <v>77</v>
      </c>
      <c r="CX202" t="s">
        <v>77</v>
      </c>
      <c r="CY202" t="s">
        <v>74</v>
      </c>
      <c r="CZ202" t="s">
        <v>77</v>
      </c>
      <c r="DA202" t="s">
        <v>77</v>
      </c>
      <c r="DB202" t="s">
        <v>76</v>
      </c>
      <c r="DC202" t="s">
        <v>74</v>
      </c>
      <c r="DD202" t="s">
        <v>75</v>
      </c>
      <c r="DE202" t="s">
        <v>77</v>
      </c>
      <c r="DF202" t="s">
        <v>77</v>
      </c>
      <c r="DG202" t="s">
        <v>75</v>
      </c>
      <c r="DH202" t="s">
        <v>75</v>
      </c>
      <c r="DI202" t="s">
        <v>75</v>
      </c>
      <c r="DJ202" t="s">
        <v>74</v>
      </c>
      <c r="DK202" t="s">
        <v>75</v>
      </c>
      <c r="DL202" t="s">
        <v>75</v>
      </c>
      <c r="DM202" t="s">
        <v>75</v>
      </c>
      <c r="DN202" t="s">
        <v>75</v>
      </c>
      <c r="DO202" t="s">
        <v>75</v>
      </c>
      <c r="DP202" t="s">
        <v>75</v>
      </c>
      <c r="DQ202" t="s">
        <v>75</v>
      </c>
      <c r="DR202" t="s">
        <v>75</v>
      </c>
      <c r="DS202" t="s">
        <v>75</v>
      </c>
      <c r="DT202" t="s">
        <v>75</v>
      </c>
      <c r="DU202" t="s">
        <v>75</v>
      </c>
      <c r="DV202" t="s">
        <v>74</v>
      </c>
      <c r="DW202" t="s">
        <v>75</v>
      </c>
      <c r="DX202" t="s">
        <v>75</v>
      </c>
      <c r="DY202" t="s">
        <v>75</v>
      </c>
      <c r="DZ202" t="s">
        <v>75</v>
      </c>
      <c r="EA202" t="s">
        <v>75</v>
      </c>
      <c r="EB202" t="s">
        <v>75</v>
      </c>
      <c r="EC202" t="s">
        <v>75</v>
      </c>
      <c r="ED202" t="s">
        <v>75</v>
      </c>
      <c r="EE202" t="s">
        <v>75</v>
      </c>
      <c r="EF202" t="s">
        <v>74</v>
      </c>
      <c r="EG202" t="s">
        <v>75</v>
      </c>
      <c r="EH202" t="s">
        <v>75</v>
      </c>
      <c r="EI202" t="s">
        <v>75</v>
      </c>
      <c r="EJ202" t="s">
        <v>75</v>
      </c>
      <c r="EK202" t="s">
        <v>75</v>
      </c>
      <c r="EL202" t="s">
        <v>75</v>
      </c>
      <c r="EM202" t="s">
        <v>75</v>
      </c>
      <c r="EN202" t="s">
        <v>75</v>
      </c>
      <c r="EO202" t="s">
        <v>75</v>
      </c>
      <c r="EP202" t="s">
        <v>75</v>
      </c>
      <c r="EQ202" t="s">
        <v>75</v>
      </c>
      <c r="ER202" t="s">
        <v>74</v>
      </c>
      <c r="ES202" t="s">
        <v>75</v>
      </c>
      <c r="ET202" t="s">
        <v>74</v>
      </c>
      <c r="EU202" t="s">
        <v>76</v>
      </c>
      <c r="EV202" t="s">
        <v>76</v>
      </c>
      <c r="EW202" t="s">
        <v>76</v>
      </c>
      <c r="EX202" t="s">
        <v>76</v>
      </c>
      <c r="EY202" t="s">
        <v>74</v>
      </c>
      <c r="EZ202" t="s">
        <v>76</v>
      </c>
      <c r="FA202" t="s">
        <v>74</v>
      </c>
      <c r="FB202" t="s">
        <v>74</v>
      </c>
      <c r="FC202" t="s">
        <v>76</v>
      </c>
      <c r="FD202" t="s">
        <v>76</v>
      </c>
      <c r="FE202" t="s">
        <v>74</v>
      </c>
      <c r="FF202" t="s">
        <v>76</v>
      </c>
      <c r="FG202" t="s">
        <v>76</v>
      </c>
      <c r="FH202" t="s">
        <v>76</v>
      </c>
      <c r="FI202" t="s">
        <v>74</v>
      </c>
    </row>
    <row r="203" spans="1:165">
      <c r="A203" s="63">
        <v>816</v>
      </c>
      <c r="B203" s="63">
        <v>0</v>
      </c>
      <c r="C203" s="63">
        <v>0</v>
      </c>
      <c r="D203" t="s">
        <v>75</v>
      </c>
      <c r="E203" t="s">
        <v>77</v>
      </c>
      <c r="F203" t="s">
        <v>76</v>
      </c>
      <c r="G203" t="s">
        <v>76</v>
      </c>
      <c r="H203" t="s">
        <v>77</v>
      </c>
      <c r="I203" t="s">
        <v>76</v>
      </c>
      <c r="J203" t="s">
        <v>75</v>
      </c>
      <c r="K203" t="s">
        <v>76</v>
      </c>
      <c r="L203" t="s">
        <v>75</v>
      </c>
      <c r="M203" t="s">
        <v>76</v>
      </c>
      <c r="N203" t="s">
        <v>77</v>
      </c>
      <c r="O203" t="s">
        <v>75</v>
      </c>
      <c r="P203" t="s">
        <v>75</v>
      </c>
      <c r="Q203" t="s">
        <v>75</v>
      </c>
      <c r="R203" t="s">
        <v>75</v>
      </c>
      <c r="S203" t="s">
        <v>77</v>
      </c>
      <c r="T203" t="s">
        <v>77</v>
      </c>
      <c r="U203" t="s">
        <v>77</v>
      </c>
      <c r="V203" t="s">
        <v>75</v>
      </c>
      <c r="W203" t="s">
        <v>77</v>
      </c>
      <c r="X203" t="s">
        <v>77</v>
      </c>
      <c r="Y203" t="s">
        <v>77</v>
      </c>
      <c r="Z203" t="s">
        <v>75</v>
      </c>
      <c r="AA203" t="s">
        <v>74</v>
      </c>
      <c r="AB203" t="s">
        <v>77</v>
      </c>
      <c r="AC203" t="s">
        <v>77</v>
      </c>
      <c r="AD203" t="s">
        <v>77</v>
      </c>
      <c r="AE203" t="s">
        <v>77</v>
      </c>
      <c r="AF203" t="s">
        <v>77</v>
      </c>
      <c r="AG203" t="s">
        <v>77</v>
      </c>
      <c r="AH203" t="s">
        <v>77</v>
      </c>
      <c r="AI203" t="s">
        <v>77</v>
      </c>
      <c r="AJ203" t="s">
        <v>77</v>
      </c>
      <c r="AK203" t="s">
        <v>77</v>
      </c>
      <c r="AL203" t="s">
        <v>77</v>
      </c>
      <c r="AM203" t="s">
        <v>75</v>
      </c>
      <c r="AN203" t="s">
        <v>75</v>
      </c>
      <c r="AO203" t="s">
        <v>75</v>
      </c>
      <c r="AP203" t="s">
        <v>75</v>
      </c>
      <c r="AQ203" t="s">
        <v>75</v>
      </c>
      <c r="AR203" t="s">
        <v>77</v>
      </c>
      <c r="AS203" t="s">
        <v>77</v>
      </c>
      <c r="AT203" t="s">
        <v>77</v>
      </c>
      <c r="AU203" t="s">
        <v>74</v>
      </c>
      <c r="AV203" t="s">
        <v>77</v>
      </c>
      <c r="AW203" t="s">
        <v>77</v>
      </c>
      <c r="AX203" t="s">
        <v>75</v>
      </c>
      <c r="AY203" t="s">
        <v>76</v>
      </c>
      <c r="AZ203" t="s">
        <v>74</v>
      </c>
      <c r="BA203" t="s">
        <v>75</v>
      </c>
      <c r="BB203" t="s">
        <v>74</v>
      </c>
      <c r="BC203" t="s">
        <v>74</v>
      </c>
      <c r="BD203" t="s">
        <v>75</v>
      </c>
      <c r="BE203" t="s">
        <v>75</v>
      </c>
      <c r="BF203" t="s">
        <v>75</v>
      </c>
      <c r="BG203" t="s">
        <v>75</v>
      </c>
      <c r="BH203" t="s">
        <v>75</v>
      </c>
      <c r="BI203" t="s">
        <v>75</v>
      </c>
      <c r="BJ203" t="s">
        <v>75</v>
      </c>
      <c r="BK203" t="s">
        <v>75</v>
      </c>
      <c r="BL203" t="s">
        <v>75</v>
      </c>
      <c r="BM203" t="s">
        <v>75</v>
      </c>
      <c r="BN203" t="s">
        <v>75</v>
      </c>
      <c r="BO203" t="s">
        <v>75</v>
      </c>
      <c r="BP203" t="s">
        <v>75</v>
      </c>
      <c r="BQ203" t="s">
        <v>74</v>
      </c>
      <c r="BR203" t="s">
        <v>75</v>
      </c>
      <c r="BS203" t="s">
        <v>75</v>
      </c>
      <c r="BT203" t="s">
        <v>75</v>
      </c>
      <c r="BU203" t="s">
        <v>75</v>
      </c>
      <c r="BV203" t="s">
        <v>77</v>
      </c>
      <c r="BW203" t="s">
        <v>75</v>
      </c>
      <c r="BX203" t="s">
        <v>76</v>
      </c>
      <c r="BY203" t="s">
        <v>77</v>
      </c>
      <c r="BZ203" t="s">
        <v>75</v>
      </c>
      <c r="CA203" t="s">
        <v>77</v>
      </c>
      <c r="CB203" t="s">
        <v>77</v>
      </c>
      <c r="CC203" t="s">
        <v>75</v>
      </c>
      <c r="CD203" t="s">
        <v>75</v>
      </c>
      <c r="CE203" t="s">
        <v>75</v>
      </c>
      <c r="CF203" t="s">
        <v>75</v>
      </c>
      <c r="CG203" t="s">
        <v>77</v>
      </c>
      <c r="CH203" t="s">
        <v>75</v>
      </c>
      <c r="CI203" t="s">
        <v>75</v>
      </c>
      <c r="CJ203" t="s">
        <v>75</v>
      </c>
      <c r="CK203" t="s">
        <v>75</v>
      </c>
      <c r="CL203" t="s">
        <v>74</v>
      </c>
      <c r="CM203" t="s">
        <v>77</v>
      </c>
      <c r="CN203" t="s">
        <v>75</v>
      </c>
      <c r="CO203" t="s">
        <v>74</v>
      </c>
      <c r="CP203" t="s">
        <v>77</v>
      </c>
      <c r="CQ203" t="s">
        <v>74</v>
      </c>
      <c r="CR203" t="s">
        <v>75</v>
      </c>
      <c r="CS203" t="s">
        <v>77</v>
      </c>
      <c r="CT203" t="s">
        <v>75</v>
      </c>
      <c r="CU203" t="s">
        <v>75</v>
      </c>
      <c r="CV203" t="s">
        <v>74</v>
      </c>
      <c r="CW203" t="s">
        <v>75</v>
      </c>
      <c r="CX203" t="s">
        <v>75</v>
      </c>
      <c r="CY203" t="s">
        <v>74</v>
      </c>
      <c r="CZ203" t="s">
        <v>75</v>
      </c>
      <c r="DA203" t="s">
        <v>75</v>
      </c>
      <c r="DB203" t="s">
        <v>77</v>
      </c>
      <c r="DC203" t="s">
        <v>74</v>
      </c>
      <c r="DD203" t="s">
        <v>76</v>
      </c>
      <c r="DE203" t="s">
        <v>77</v>
      </c>
      <c r="DF203" t="s">
        <v>77</v>
      </c>
      <c r="DG203" t="s">
        <v>77</v>
      </c>
      <c r="DH203" t="s">
        <v>77</v>
      </c>
      <c r="DI203" t="s">
        <v>74</v>
      </c>
      <c r="DJ203" t="s">
        <v>74</v>
      </c>
      <c r="DK203" t="s">
        <v>75</v>
      </c>
      <c r="DL203" t="s">
        <v>75</v>
      </c>
      <c r="DM203" t="s">
        <v>74</v>
      </c>
      <c r="DN203" t="s">
        <v>75</v>
      </c>
      <c r="DO203" t="s">
        <v>76</v>
      </c>
      <c r="DP203" t="s">
        <v>76</v>
      </c>
      <c r="DQ203" t="s">
        <v>76</v>
      </c>
      <c r="DR203" t="s">
        <v>76</v>
      </c>
      <c r="DS203" t="s">
        <v>76</v>
      </c>
      <c r="DT203" t="s">
        <v>76</v>
      </c>
      <c r="DU203" t="s">
        <v>76</v>
      </c>
      <c r="DV203" t="s">
        <v>76</v>
      </c>
      <c r="DW203" t="s">
        <v>76</v>
      </c>
      <c r="DX203" t="s">
        <v>76</v>
      </c>
      <c r="DY203" t="s">
        <v>76</v>
      </c>
      <c r="DZ203" t="s">
        <v>76</v>
      </c>
      <c r="EA203" t="s">
        <v>76</v>
      </c>
      <c r="EB203" t="s">
        <v>76</v>
      </c>
      <c r="EC203" t="s">
        <v>76</v>
      </c>
      <c r="ED203" t="s">
        <v>74</v>
      </c>
      <c r="EE203" t="s">
        <v>76</v>
      </c>
      <c r="EF203" t="s">
        <v>76</v>
      </c>
      <c r="EG203" t="s">
        <v>77</v>
      </c>
      <c r="EH203" t="s">
        <v>75</v>
      </c>
      <c r="EI203" t="s">
        <v>77</v>
      </c>
      <c r="EJ203" t="s">
        <v>74</v>
      </c>
      <c r="EK203" t="s">
        <v>74</v>
      </c>
      <c r="EL203" t="s">
        <v>75</v>
      </c>
      <c r="EM203" t="s">
        <v>75</v>
      </c>
      <c r="EN203" t="s">
        <v>75</v>
      </c>
      <c r="EO203" t="s">
        <v>74</v>
      </c>
      <c r="EP203" t="s">
        <v>75</v>
      </c>
      <c r="EQ203" t="s">
        <v>75</v>
      </c>
      <c r="ER203" t="s">
        <v>74</v>
      </c>
      <c r="ES203" t="s">
        <v>75</v>
      </c>
      <c r="ET203" t="s">
        <v>74</v>
      </c>
      <c r="EU203" t="s">
        <v>75</v>
      </c>
      <c r="EV203" t="s">
        <v>75</v>
      </c>
      <c r="EW203" t="s">
        <v>75</v>
      </c>
      <c r="EX203" t="s">
        <v>75</v>
      </c>
      <c r="EY203" t="s">
        <v>75</v>
      </c>
      <c r="EZ203" t="s">
        <v>75</v>
      </c>
      <c r="FA203" t="s">
        <v>74</v>
      </c>
      <c r="FB203" t="s">
        <v>75</v>
      </c>
      <c r="FC203" t="s">
        <v>75</v>
      </c>
      <c r="FD203" t="s">
        <v>75</v>
      </c>
      <c r="FE203" t="s">
        <v>75</v>
      </c>
      <c r="FF203" t="s">
        <v>75</v>
      </c>
      <c r="FG203" t="s">
        <v>75</v>
      </c>
      <c r="FH203" t="s">
        <v>75</v>
      </c>
      <c r="FI203" t="s">
        <v>75</v>
      </c>
    </row>
    <row r="204" spans="1:165">
      <c r="A204" s="63">
        <v>818</v>
      </c>
      <c r="B204" s="63">
        <v>0</v>
      </c>
      <c r="C204" s="63">
        <v>1</v>
      </c>
      <c r="D204" t="s">
        <v>76</v>
      </c>
      <c r="E204" t="s">
        <v>76</v>
      </c>
      <c r="F204" t="s">
        <v>75</v>
      </c>
      <c r="G204" t="s">
        <v>74</v>
      </c>
      <c r="H204" t="s">
        <v>76</v>
      </c>
      <c r="I204" t="s">
        <v>75</v>
      </c>
      <c r="J204" t="s">
        <v>74</v>
      </c>
      <c r="K204" t="s">
        <v>76</v>
      </c>
      <c r="L204" t="s">
        <v>76</v>
      </c>
      <c r="M204" t="s">
        <v>76</v>
      </c>
      <c r="N204" t="s">
        <v>77</v>
      </c>
      <c r="O204" t="s">
        <v>74</v>
      </c>
      <c r="P204" t="s">
        <v>75</v>
      </c>
      <c r="Q204" t="s">
        <v>77</v>
      </c>
      <c r="R204" t="s">
        <v>77</v>
      </c>
      <c r="S204" t="s">
        <v>77</v>
      </c>
      <c r="T204" t="s">
        <v>77</v>
      </c>
      <c r="U204" t="s">
        <v>77</v>
      </c>
      <c r="V204" t="s">
        <v>75</v>
      </c>
      <c r="W204" t="s">
        <v>77</v>
      </c>
      <c r="X204" t="s">
        <v>77</v>
      </c>
      <c r="Y204" t="s">
        <v>77</v>
      </c>
      <c r="Z204" t="s">
        <v>76</v>
      </c>
      <c r="AA204" t="s">
        <v>77</v>
      </c>
      <c r="AB204" t="s">
        <v>77</v>
      </c>
      <c r="AC204" t="s">
        <v>77</v>
      </c>
      <c r="AD204" t="s">
        <v>74</v>
      </c>
      <c r="AE204" t="s">
        <v>77</v>
      </c>
      <c r="AF204" t="s">
        <v>77</v>
      </c>
      <c r="AG204" t="s">
        <v>77</v>
      </c>
      <c r="AH204" t="s">
        <v>77</v>
      </c>
      <c r="AI204" t="s">
        <v>77</v>
      </c>
      <c r="AJ204" t="s">
        <v>75</v>
      </c>
      <c r="AK204" t="s">
        <v>76</v>
      </c>
      <c r="AL204" t="s">
        <v>76</v>
      </c>
      <c r="AM204" t="s">
        <v>75</v>
      </c>
      <c r="AN204" t="s">
        <v>75</v>
      </c>
      <c r="AO204" t="s">
        <v>75</v>
      </c>
      <c r="AP204" t="s">
        <v>75</v>
      </c>
      <c r="AQ204" t="s">
        <v>77</v>
      </c>
      <c r="AR204" t="s">
        <v>77</v>
      </c>
      <c r="AS204" t="s">
        <v>77</v>
      </c>
      <c r="AT204" t="s">
        <v>77</v>
      </c>
      <c r="AU204" t="s">
        <v>77</v>
      </c>
      <c r="AV204" t="s">
        <v>77</v>
      </c>
      <c r="AW204" t="s">
        <v>77</v>
      </c>
      <c r="AX204" t="s">
        <v>77</v>
      </c>
      <c r="AY204" t="s">
        <v>76</v>
      </c>
      <c r="AZ204" t="s">
        <v>76</v>
      </c>
      <c r="BA204" t="s">
        <v>75</v>
      </c>
      <c r="BB204" t="s">
        <v>75</v>
      </c>
      <c r="BC204" t="s">
        <v>75</v>
      </c>
      <c r="BD204" t="s">
        <v>75</v>
      </c>
      <c r="BE204" t="s">
        <v>75</v>
      </c>
      <c r="BF204" t="s">
        <v>75</v>
      </c>
      <c r="BG204" t="s">
        <v>75</v>
      </c>
      <c r="BH204" t="s">
        <v>75</v>
      </c>
      <c r="BI204" t="s">
        <v>75</v>
      </c>
      <c r="BJ204" t="s">
        <v>75</v>
      </c>
      <c r="BK204" t="s">
        <v>75</v>
      </c>
      <c r="BL204" t="s">
        <v>75</v>
      </c>
      <c r="BM204" t="s">
        <v>75</v>
      </c>
      <c r="BN204" t="s">
        <v>75</v>
      </c>
      <c r="BO204" t="s">
        <v>75</v>
      </c>
      <c r="BP204" t="s">
        <v>74</v>
      </c>
      <c r="BQ204" t="s">
        <v>74</v>
      </c>
      <c r="BR204" t="s">
        <v>75</v>
      </c>
      <c r="BS204" t="s">
        <v>75</v>
      </c>
      <c r="BT204" t="s">
        <v>75</v>
      </c>
      <c r="BU204" t="s">
        <v>75</v>
      </c>
      <c r="BV204" t="s">
        <v>75</v>
      </c>
      <c r="BW204" t="s">
        <v>76</v>
      </c>
      <c r="BX204" t="s">
        <v>76</v>
      </c>
      <c r="BY204" t="s">
        <v>77</v>
      </c>
      <c r="BZ204" t="s">
        <v>75</v>
      </c>
      <c r="CA204" t="s">
        <v>75</v>
      </c>
      <c r="CB204" t="s">
        <v>74</v>
      </c>
      <c r="CC204" t="s">
        <v>76</v>
      </c>
      <c r="CD204" t="s">
        <v>76</v>
      </c>
      <c r="CE204" t="s">
        <v>76</v>
      </c>
      <c r="CF204" t="s">
        <v>76</v>
      </c>
      <c r="CG204" t="s">
        <v>75</v>
      </c>
      <c r="CH204" t="s">
        <v>75</v>
      </c>
      <c r="CI204" t="s">
        <v>75</v>
      </c>
      <c r="CJ204" t="s">
        <v>76</v>
      </c>
      <c r="CK204" t="s">
        <v>76</v>
      </c>
      <c r="CL204" t="s">
        <v>76</v>
      </c>
      <c r="CM204" t="s">
        <v>75</v>
      </c>
      <c r="CN204" t="s">
        <v>75</v>
      </c>
      <c r="CO204" t="s">
        <v>74</v>
      </c>
      <c r="CP204" t="s">
        <v>75</v>
      </c>
      <c r="CQ204" t="s">
        <v>75</v>
      </c>
      <c r="CR204" t="s">
        <v>75</v>
      </c>
      <c r="CS204" t="s">
        <v>75</v>
      </c>
      <c r="CT204" t="s">
        <v>75</v>
      </c>
      <c r="CU204" t="s">
        <v>75</v>
      </c>
      <c r="CV204" t="s">
        <v>74</v>
      </c>
      <c r="CW204" t="s">
        <v>75</v>
      </c>
      <c r="CX204" t="s">
        <v>75</v>
      </c>
      <c r="CY204" t="s">
        <v>75</v>
      </c>
      <c r="CZ204" t="s">
        <v>75</v>
      </c>
      <c r="DA204" t="s">
        <v>75</v>
      </c>
      <c r="DB204" t="s">
        <v>75</v>
      </c>
      <c r="DC204" t="s">
        <v>75</v>
      </c>
      <c r="DD204" t="s">
        <v>76</v>
      </c>
      <c r="DE204" t="s">
        <v>76</v>
      </c>
      <c r="DF204" t="s">
        <v>76</v>
      </c>
      <c r="DG204" t="s">
        <v>77</v>
      </c>
      <c r="DH204" t="s">
        <v>77</v>
      </c>
      <c r="DI204" t="s">
        <v>74</v>
      </c>
      <c r="DJ204" t="s">
        <v>77</v>
      </c>
      <c r="DK204" t="s">
        <v>74</v>
      </c>
      <c r="DL204" t="s">
        <v>77</v>
      </c>
      <c r="DM204" t="s">
        <v>74</v>
      </c>
      <c r="DN204" t="s">
        <v>74</v>
      </c>
      <c r="DO204" t="s">
        <v>77</v>
      </c>
      <c r="DP204" t="s">
        <v>77</v>
      </c>
      <c r="DQ204" t="s">
        <v>77</v>
      </c>
      <c r="DR204" t="s">
        <v>77</v>
      </c>
      <c r="DS204" t="s">
        <v>75</v>
      </c>
      <c r="DT204" t="s">
        <v>74</v>
      </c>
      <c r="DU204" t="s">
        <v>75</v>
      </c>
      <c r="DV204" t="s">
        <v>75</v>
      </c>
      <c r="DW204" t="s">
        <v>75</v>
      </c>
      <c r="DX204" t="s">
        <v>75</v>
      </c>
      <c r="DY204" t="s">
        <v>75</v>
      </c>
      <c r="DZ204" t="s">
        <v>75</v>
      </c>
      <c r="EA204" t="s">
        <v>75</v>
      </c>
      <c r="EB204" t="s">
        <v>75</v>
      </c>
      <c r="EC204" t="s">
        <v>75</v>
      </c>
      <c r="ED204" t="s">
        <v>74</v>
      </c>
      <c r="EE204" t="s">
        <v>75</v>
      </c>
      <c r="EF204" t="s">
        <v>74</v>
      </c>
      <c r="EG204" t="s">
        <v>75</v>
      </c>
      <c r="EH204" t="s">
        <v>77</v>
      </c>
      <c r="EI204" t="s">
        <v>77</v>
      </c>
      <c r="EJ204" t="s">
        <v>74</v>
      </c>
      <c r="EK204" t="s">
        <v>76</v>
      </c>
      <c r="EL204" t="s">
        <v>76</v>
      </c>
      <c r="EM204" t="s">
        <v>75</v>
      </c>
      <c r="EN204" t="s">
        <v>75</v>
      </c>
      <c r="EO204" t="s">
        <v>74</v>
      </c>
      <c r="EP204" t="s">
        <v>75</v>
      </c>
      <c r="EQ204" t="s">
        <v>75</v>
      </c>
      <c r="ER204" t="s">
        <v>74</v>
      </c>
      <c r="ES204" t="s">
        <v>75</v>
      </c>
      <c r="ET204" t="s">
        <v>75</v>
      </c>
      <c r="EU204" t="s">
        <v>75</v>
      </c>
      <c r="EV204" t="s">
        <v>75</v>
      </c>
      <c r="EW204" t="s">
        <v>75</v>
      </c>
      <c r="EX204" t="s">
        <v>75</v>
      </c>
      <c r="EY204" t="s">
        <v>75</v>
      </c>
      <c r="EZ204" t="s">
        <v>75</v>
      </c>
      <c r="FA204" t="s">
        <v>75</v>
      </c>
      <c r="FB204" t="s">
        <v>75</v>
      </c>
      <c r="FC204" t="s">
        <v>75</v>
      </c>
      <c r="FD204" t="s">
        <v>75</v>
      </c>
      <c r="FE204" t="s">
        <v>74</v>
      </c>
      <c r="FF204" t="s">
        <v>75</v>
      </c>
      <c r="FG204" t="s">
        <v>75</v>
      </c>
      <c r="FH204" t="s">
        <v>75</v>
      </c>
      <c r="FI204" t="s">
        <v>75</v>
      </c>
    </row>
    <row r="205" spans="1:165">
      <c r="A205" s="63">
        <v>819</v>
      </c>
      <c r="B205" s="63">
        <v>0</v>
      </c>
      <c r="C205" s="63">
        <v>0</v>
      </c>
      <c r="D205" t="s">
        <v>77</v>
      </c>
      <c r="E205" t="s">
        <v>77</v>
      </c>
      <c r="F205" t="s">
        <v>75</v>
      </c>
      <c r="G205" t="s">
        <v>75</v>
      </c>
      <c r="H205" t="s">
        <v>77</v>
      </c>
      <c r="I205" t="s">
        <v>74</v>
      </c>
      <c r="J205" t="s">
        <v>75</v>
      </c>
      <c r="K205" t="s">
        <v>75</v>
      </c>
      <c r="L205" t="s">
        <v>76</v>
      </c>
      <c r="M205" t="s">
        <v>76</v>
      </c>
      <c r="N205" t="s">
        <v>75</v>
      </c>
      <c r="O205" t="s">
        <v>74</v>
      </c>
      <c r="P205" t="s">
        <v>75</v>
      </c>
      <c r="Q205" t="s">
        <v>75</v>
      </c>
      <c r="R205" t="s">
        <v>75</v>
      </c>
      <c r="S205" t="s">
        <v>76</v>
      </c>
      <c r="T205" t="s">
        <v>76</v>
      </c>
      <c r="U205" t="s">
        <v>76</v>
      </c>
      <c r="V205" t="s">
        <v>77</v>
      </c>
      <c r="W205" t="s">
        <v>76</v>
      </c>
      <c r="X205" t="s">
        <v>76</v>
      </c>
      <c r="Y205" t="s">
        <v>76</v>
      </c>
      <c r="Z205" t="s">
        <v>75</v>
      </c>
      <c r="AA205" t="s">
        <v>75</v>
      </c>
      <c r="AB205" t="s">
        <v>75</v>
      </c>
      <c r="AC205" t="s">
        <v>75</v>
      </c>
      <c r="AD205" t="s">
        <v>75</v>
      </c>
      <c r="AE205" t="s">
        <v>75</v>
      </c>
      <c r="AF205" t="s">
        <v>75</v>
      </c>
      <c r="AG205" t="s">
        <v>75</v>
      </c>
      <c r="AH205" t="s">
        <v>74</v>
      </c>
      <c r="AI205" t="s">
        <v>75</v>
      </c>
      <c r="AJ205" t="s">
        <v>75</v>
      </c>
      <c r="AK205" t="s">
        <v>75</v>
      </c>
      <c r="AL205" t="s">
        <v>75</v>
      </c>
      <c r="AM205" t="s">
        <v>75</v>
      </c>
      <c r="AN205" t="s">
        <v>77</v>
      </c>
      <c r="AO205" t="s">
        <v>77</v>
      </c>
      <c r="AP205" t="s">
        <v>75</v>
      </c>
      <c r="AQ205" t="s">
        <v>75</v>
      </c>
      <c r="AR205" t="s">
        <v>75</v>
      </c>
      <c r="AS205" t="s">
        <v>75</v>
      </c>
      <c r="AT205" t="s">
        <v>75</v>
      </c>
      <c r="AU205" t="s">
        <v>75</v>
      </c>
      <c r="AV205" t="s">
        <v>75</v>
      </c>
      <c r="AW205" t="s">
        <v>75</v>
      </c>
      <c r="AX205" t="s">
        <v>75</v>
      </c>
      <c r="AY205" t="s">
        <v>76</v>
      </c>
      <c r="AZ205" t="s">
        <v>74</v>
      </c>
      <c r="BA205" t="s">
        <v>76</v>
      </c>
      <c r="BB205" t="s">
        <v>74</v>
      </c>
      <c r="BC205" t="s">
        <v>74</v>
      </c>
      <c r="BD205" t="s">
        <v>76</v>
      </c>
      <c r="BE205" t="s">
        <v>76</v>
      </c>
      <c r="BF205" t="s">
        <v>75</v>
      </c>
      <c r="BG205" t="s">
        <v>75</v>
      </c>
      <c r="BH205" t="s">
        <v>75</v>
      </c>
      <c r="BI205" t="s">
        <v>75</v>
      </c>
      <c r="BJ205" t="s">
        <v>75</v>
      </c>
      <c r="BK205" t="s">
        <v>75</v>
      </c>
      <c r="BL205" t="s">
        <v>75</v>
      </c>
      <c r="BM205" t="s">
        <v>75</v>
      </c>
      <c r="BN205" t="s">
        <v>75</v>
      </c>
      <c r="BO205" t="s">
        <v>75</v>
      </c>
      <c r="BP205" t="s">
        <v>75</v>
      </c>
      <c r="BQ205" t="s">
        <v>74</v>
      </c>
      <c r="BR205" t="s">
        <v>75</v>
      </c>
      <c r="BS205" t="s">
        <v>75</v>
      </c>
      <c r="BT205" t="s">
        <v>75</v>
      </c>
      <c r="BU205" t="s">
        <v>74</v>
      </c>
      <c r="BV205" t="s">
        <v>75</v>
      </c>
      <c r="BW205" t="s">
        <v>76</v>
      </c>
      <c r="BX205" t="s">
        <v>76</v>
      </c>
      <c r="BY205" t="s">
        <v>77</v>
      </c>
      <c r="BZ205" t="s">
        <v>76</v>
      </c>
      <c r="CA205" t="s">
        <v>75</v>
      </c>
      <c r="CB205" t="s">
        <v>74</v>
      </c>
      <c r="CC205" t="s">
        <v>77</v>
      </c>
      <c r="CD205" t="s">
        <v>77</v>
      </c>
      <c r="CE205" t="s">
        <v>77</v>
      </c>
      <c r="CF205" t="s">
        <v>77</v>
      </c>
      <c r="CG205" t="s">
        <v>77</v>
      </c>
      <c r="CH205" t="s">
        <v>77</v>
      </c>
      <c r="CI205" t="s">
        <v>77</v>
      </c>
      <c r="CJ205" t="s">
        <v>76</v>
      </c>
      <c r="CK205" t="s">
        <v>77</v>
      </c>
      <c r="CL205" t="s">
        <v>77</v>
      </c>
      <c r="CM205" t="s">
        <v>75</v>
      </c>
      <c r="CN205" t="s">
        <v>75</v>
      </c>
      <c r="CO205" t="s">
        <v>74</v>
      </c>
      <c r="CP205" t="s">
        <v>75</v>
      </c>
      <c r="CQ205" t="s">
        <v>74</v>
      </c>
      <c r="CR205" t="s">
        <v>75</v>
      </c>
      <c r="CS205" t="s">
        <v>75</v>
      </c>
      <c r="CT205" t="s">
        <v>77</v>
      </c>
      <c r="CU205" t="s">
        <v>77</v>
      </c>
      <c r="CV205" t="s">
        <v>74</v>
      </c>
      <c r="CW205" t="s">
        <v>77</v>
      </c>
      <c r="CX205" t="s">
        <v>77</v>
      </c>
      <c r="CY205" t="s">
        <v>74</v>
      </c>
      <c r="CZ205" t="s">
        <v>77</v>
      </c>
      <c r="DA205" t="s">
        <v>77</v>
      </c>
      <c r="DB205" t="s">
        <v>75</v>
      </c>
      <c r="DC205" t="s">
        <v>74</v>
      </c>
      <c r="DD205" t="s">
        <v>76</v>
      </c>
      <c r="DE205" t="s">
        <v>76</v>
      </c>
      <c r="DF205" t="s">
        <v>76</v>
      </c>
      <c r="DG205" t="s">
        <v>76</v>
      </c>
      <c r="DH205" t="s">
        <v>76</v>
      </c>
      <c r="DI205" t="s">
        <v>76</v>
      </c>
      <c r="DJ205" t="s">
        <v>76</v>
      </c>
      <c r="DK205" t="s">
        <v>76</v>
      </c>
      <c r="DL205" t="s">
        <v>76</v>
      </c>
      <c r="DM205" t="s">
        <v>76</v>
      </c>
      <c r="DN205" t="s">
        <v>76</v>
      </c>
      <c r="DO205" t="s">
        <v>76</v>
      </c>
      <c r="DP205" t="s">
        <v>76</v>
      </c>
      <c r="DQ205" t="s">
        <v>76</v>
      </c>
      <c r="DR205" t="s">
        <v>76</v>
      </c>
      <c r="DS205" t="s">
        <v>76</v>
      </c>
      <c r="DT205" t="s">
        <v>76</v>
      </c>
      <c r="DU205" t="s">
        <v>76</v>
      </c>
      <c r="DV205" t="s">
        <v>76</v>
      </c>
      <c r="DW205" t="s">
        <v>75</v>
      </c>
      <c r="DX205" t="s">
        <v>75</v>
      </c>
      <c r="DY205" t="s">
        <v>75</v>
      </c>
      <c r="DZ205" t="s">
        <v>75</v>
      </c>
      <c r="EA205" t="s">
        <v>75</v>
      </c>
      <c r="EB205" t="s">
        <v>75</v>
      </c>
      <c r="EC205" t="s">
        <v>75</v>
      </c>
      <c r="ED205" t="s">
        <v>74</v>
      </c>
      <c r="EE205" t="s">
        <v>74</v>
      </c>
      <c r="EF205" t="s">
        <v>74</v>
      </c>
      <c r="EG205" t="s">
        <v>75</v>
      </c>
      <c r="EH205" t="s">
        <v>75</v>
      </c>
      <c r="EI205" t="s">
        <v>75</v>
      </c>
      <c r="EJ205" t="s">
        <v>74</v>
      </c>
      <c r="EK205" t="s">
        <v>75</v>
      </c>
      <c r="EL205" t="s">
        <v>75</v>
      </c>
      <c r="EM205" t="s">
        <v>74</v>
      </c>
      <c r="EN205" t="s">
        <v>76</v>
      </c>
      <c r="EO205" t="s">
        <v>76</v>
      </c>
      <c r="EP205" t="s">
        <v>76</v>
      </c>
      <c r="EQ205" t="s">
        <v>76</v>
      </c>
      <c r="ER205" t="s">
        <v>74</v>
      </c>
      <c r="ES205" t="s">
        <v>76</v>
      </c>
      <c r="ET205" t="s">
        <v>76</v>
      </c>
      <c r="EU205" t="s">
        <v>74</v>
      </c>
      <c r="EV205" t="s">
        <v>76</v>
      </c>
      <c r="EW205" t="s">
        <v>76</v>
      </c>
      <c r="EX205" t="s">
        <v>76</v>
      </c>
      <c r="EY205" t="s">
        <v>76</v>
      </c>
      <c r="EZ205" t="s">
        <v>76</v>
      </c>
      <c r="FA205" t="s">
        <v>76</v>
      </c>
      <c r="FB205" t="s">
        <v>76</v>
      </c>
      <c r="FC205" t="s">
        <v>76</v>
      </c>
      <c r="FD205" t="s">
        <v>76</v>
      </c>
      <c r="FE205" t="s">
        <v>76</v>
      </c>
      <c r="FF205" t="s">
        <v>76</v>
      </c>
      <c r="FG205" t="s">
        <v>76</v>
      </c>
      <c r="FH205" t="s">
        <v>76</v>
      </c>
      <c r="FI205" t="s">
        <v>76</v>
      </c>
    </row>
    <row r="206" spans="1:165">
      <c r="A206" s="63">
        <v>820</v>
      </c>
      <c r="B206" s="63">
        <v>0</v>
      </c>
      <c r="C206" s="63">
        <v>0</v>
      </c>
      <c r="D206" t="s">
        <v>74</v>
      </c>
      <c r="E206" t="s">
        <v>75</v>
      </c>
      <c r="F206" t="s">
        <v>75</v>
      </c>
      <c r="G206" t="s">
        <v>75</v>
      </c>
      <c r="H206" t="s">
        <v>74</v>
      </c>
      <c r="I206" t="s">
        <v>75</v>
      </c>
      <c r="J206" t="s">
        <v>75</v>
      </c>
      <c r="K206" t="s">
        <v>75</v>
      </c>
      <c r="L206" t="s">
        <v>76</v>
      </c>
      <c r="M206" t="s">
        <v>76</v>
      </c>
      <c r="N206" t="s">
        <v>75</v>
      </c>
      <c r="O206" t="s">
        <v>74</v>
      </c>
      <c r="P206" t="s">
        <v>77</v>
      </c>
      <c r="Q206" t="s">
        <v>75</v>
      </c>
      <c r="R206" t="s">
        <v>76</v>
      </c>
      <c r="S206" t="s">
        <v>75</v>
      </c>
      <c r="T206" t="s">
        <v>77</v>
      </c>
      <c r="U206" t="s">
        <v>77</v>
      </c>
      <c r="V206" t="s">
        <v>75</v>
      </c>
      <c r="W206" t="s">
        <v>77</v>
      </c>
      <c r="X206" t="s">
        <v>77</v>
      </c>
      <c r="Y206" t="s">
        <v>77</v>
      </c>
      <c r="Z206" t="s">
        <v>75</v>
      </c>
      <c r="AA206" t="s">
        <v>77</v>
      </c>
      <c r="AB206" t="s">
        <v>77</v>
      </c>
      <c r="AC206" t="s">
        <v>77</v>
      </c>
      <c r="AD206" t="s">
        <v>77</v>
      </c>
      <c r="AE206" t="s">
        <v>77</v>
      </c>
      <c r="AF206" t="s">
        <v>77</v>
      </c>
      <c r="AG206" t="s">
        <v>77</v>
      </c>
      <c r="AH206" t="s">
        <v>77</v>
      </c>
      <c r="AI206" t="s">
        <v>77</v>
      </c>
      <c r="AJ206" t="s">
        <v>75</v>
      </c>
      <c r="AK206" t="s">
        <v>75</v>
      </c>
      <c r="AL206" t="s">
        <v>75</v>
      </c>
      <c r="AM206" t="s">
        <v>76</v>
      </c>
      <c r="AN206" t="s">
        <v>75</v>
      </c>
      <c r="AO206" t="s">
        <v>75</v>
      </c>
      <c r="AP206" t="s">
        <v>75</v>
      </c>
      <c r="AQ206" t="s">
        <v>76</v>
      </c>
      <c r="AR206" t="s">
        <v>76</v>
      </c>
      <c r="AS206" t="s">
        <v>76</v>
      </c>
      <c r="AT206" t="s">
        <v>76</v>
      </c>
      <c r="AU206" t="s">
        <v>76</v>
      </c>
      <c r="AV206" t="s">
        <v>76</v>
      </c>
      <c r="AW206" t="s">
        <v>76</v>
      </c>
      <c r="AX206" t="s">
        <v>76</v>
      </c>
      <c r="AY206" t="s">
        <v>77</v>
      </c>
      <c r="AZ206" t="s">
        <v>74</v>
      </c>
      <c r="BA206" t="s">
        <v>77</v>
      </c>
      <c r="BB206" t="s">
        <v>74</v>
      </c>
      <c r="BC206" t="s">
        <v>74</v>
      </c>
      <c r="BD206" t="s">
        <v>77</v>
      </c>
      <c r="BE206" t="s">
        <v>75</v>
      </c>
      <c r="BF206" t="s">
        <v>75</v>
      </c>
      <c r="BG206" t="s">
        <v>75</v>
      </c>
      <c r="BH206" t="s">
        <v>75</v>
      </c>
      <c r="BI206" t="s">
        <v>75</v>
      </c>
      <c r="BJ206" t="s">
        <v>75</v>
      </c>
      <c r="BK206" t="s">
        <v>75</v>
      </c>
      <c r="BL206" t="s">
        <v>75</v>
      </c>
      <c r="BM206" t="s">
        <v>75</v>
      </c>
      <c r="BN206" t="s">
        <v>75</v>
      </c>
      <c r="BO206" t="s">
        <v>75</v>
      </c>
      <c r="BP206" t="s">
        <v>75</v>
      </c>
      <c r="BQ206" t="s">
        <v>75</v>
      </c>
      <c r="BR206" t="s">
        <v>75</v>
      </c>
      <c r="BS206" t="s">
        <v>75</v>
      </c>
      <c r="BT206" t="s">
        <v>75</v>
      </c>
      <c r="BU206" t="s">
        <v>74</v>
      </c>
      <c r="BV206" t="s">
        <v>75</v>
      </c>
      <c r="BW206" t="s">
        <v>76</v>
      </c>
      <c r="BX206" t="s">
        <v>76</v>
      </c>
      <c r="BY206" t="s">
        <v>77</v>
      </c>
      <c r="BZ206" t="s">
        <v>77</v>
      </c>
      <c r="CA206" t="s">
        <v>77</v>
      </c>
      <c r="CB206" t="s">
        <v>74</v>
      </c>
      <c r="CC206" t="s">
        <v>77</v>
      </c>
      <c r="CD206" t="s">
        <v>77</v>
      </c>
      <c r="CE206" t="s">
        <v>75</v>
      </c>
      <c r="CF206" t="s">
        <v>75</v>
      </c>
      <c r="CG206" t="s">
        <v>76</v>
      </c>
      <c r="CH206" t="s">
        <v>76</v>
      </c>
      <c r="CI206" t="s">
        <v>75</v>
      </c>
      <c r="CJ206" t="s">
        <v>74</v>
      </c>
      <c r="CK206" t="s">
        <v>75</v>
      </c>
      <c r="CL206" t="s">
        <v>74</v>
      </c>
      <c r="CM206" t="s">
        <v>75</v>
      </c>
      <c r="CN206" t="s">
        <v>75</v>
      </c>
      <c r="CO206" t="s">
        <v>74</v>
      </c>
      <c r="CP206" t="s">
        <v>77</v>
      </c>
      <c r="CQ206" t="s">
        <v>74</v>
      </c>
      <c r="CR206" t="s">
        <v>74</v>
      </c>
      <c r="CS206" t="s">
        <v>77</v>
      </c>
      <c r="CT206" t="s">
        <v>75</v>
      </c>
      <c r="CU206" t="s">
        <v>75</v>
      </c>
      <c r="CV206" t="s">
        <v>74</v>
      </c>
      <c r="CW206" t="s">
        <v>75</v>
      </c>
      <c r="CX206" t="s">
        <v>75</v>
      </c>
      <c r="CY206" t="s">
        <v>74</v>
      </c>
      <c r="CZ206" t="s">
        <v>75</v>
      </c>
      <c r="DA206" t="s">
        <v>74</v>
      </c>
      <c r="DB206" t="s">
        <v>77</v>
      </c>
      <c r="DC206" t="s">
        <v>74</v>
      </c>
      <c r="DD206" t="s">
        <v>76</v>
      </c>
      <c r="DE206" t="s">
        <v>74</v>
      </c>
      <c r="DF206" t="s">
        <v>76</v>
      </c>
      <c r="DG206" t="s">
        <v>75</v>
      </c>
      <c r="DH206" t="s">
        <v>75</v>
      </c>
      <c r="DI206" t="s">
        <v>74</v>
      </c>
      <c r="DJ206" t="s">
        <v>75</v>
      </c>
      <c r="DK206" t="s">
        <v>75</v>
      </c>
      <c r="DL206" t="s">
        <v>75</v>
      </c>
      <c r="DM206" t="s">
        <v>74</v>
      </c>
      <c r="DN206" t="s">
        <v>74</v>
      </c>
      <c r="DO206" t="s">
        <v>74</v>
      </c>
      <c r="DP206" t="s">
        <v>75</v>
      </c>
      <c r="DQ206" t="s">
        <v>75</v>
      </c>
      <c r="DR206" t="s">
        <v>75</v>
      </c>
      <c r="DS206" t="s">
        <v>75</v>
      </c>
      <c r="DT206" t="s">
        <v>75</v>
      </c>
      <c r="DU206" t="s">
        <v>75</v>
      </c>
      <c r="DV206" t="s">
        <v>75</v>
      </c>
      <c r="DW206" t="s">
        <v>75</v>
      </c>
      <c r="DX206" t="s">
        <v>75</v>
      </c>
      <c r="DY206" t="s">
        <v>75</v>
      </c>
      <c r="DZ206" t="s">
        <v>75</v>
      </c>
      <c r="EA206" t="s">
        <v>75</v>
      </c>
      <c r="EB206" t="s">
        <v>75</v>
      </c>
      <c r="EC206" t="s">
        <v>75</v>
      </c>
      <c r="ED206" t="s">
        <v>75</v>
      </c>
      <c r="EE206" t="s">
        <v>75</v>
      </c>
      <c r="EF206" t="s">
        <v>74</v>
      </c>
      <c r="EG206" t="s">
        <v>75</v>
      </c>
      <c r="EH206" t="s">
        <v>75</v>
      </c>
      <c r="EI206" t="s">
        <v>77</v>
      </c>
      <c r="EJ206" t="s">
        <v>75</v>
      </c>
      <c r="EK206" t="s">
        <v>76</v>
      </c>
      <c r="EL206" t="s">
        <v>76</v>
      </c>
      <c r="EM206" t="s">
        <v>74</v>
      </c>
      <c r="EN206" t="s">
        <v>76</v>
      </c>
      <c r="EO206" t="s">
        <v>76</v>
      </c>
      <c r="EP206" t="s">
        <v>76</v>
      </c>
      <c r="EQ206" t="s">
        <v>76</v>
      </c>
      <c r="ER206" t="s">
        <v>74</v>
      </c>
      <c r="ES206" t="s">
        <v>76</v>
      </c>
      <c r="ET206" t="s">
        <v>76</v>
      </c>
      <c r="EU206" t="s">
        <v>74</v>
      </c>
      <c r="EV206" t="s">
        <v>76</v>
      </c>
      <c r="EW206" t="s">
        <v>76</v>
      </c>
      <c r="EX206" t="s">
        <v>76</v>
      </c>
      <c r="EY206" t="s">
        <v>74</v>
      </c>
      <c r="EZ206" t="s">
        <v>76</v>
      </c>
      <c r="FA206" t="s">
        <v>76</v>
      </c>
      <c r="FB206" t="s">
        <v>76</v>
      </c>
      <c r="FC206" t="s">
        <v>76</v>
      </c>
      <c r="FD206" t="s">
        <v>76</v>
      </c>
      <c r="FE206" t="s">
        <v>76</v>
      </c>
      <c r="FF206" t="s">
        <v>76</v>
      </c>
      <c r="FG206" t="s">
        <v>76</v>
      </c>
      <c r="FH206" t="s">
        <v>76</v>
      </c>
      <c r="FI206" t="s">
        <v>76</v>
      </c>
    </row>
    <row r="207" spans="1:165">
      <c r="A207" s="63">
        <v>821</v>
      </c>
      <c r="B207" s="63">
        <v>0</v>
      </c>
      <c r="C207" s="63">
        <v>1</v>
      </c>
      <c r="D207" t="s">
        <v>77</v>
      </c>
      <c r="E207" t="s">
        <v>75</v>
      </c>
      <c r="F207" t="s">
        <v>75</v>
      </c>
      <c r="G207" t="s">
        <v>75</v>
      </c>
      <c r="H207" t="s">
        <v>75</v>
      </c>
      <c r="I207" t="s">
        <v>75</v>
      </c>
      <c r="J207" t="s">
        <v>75</v>
      </c>
      <c r="K207" t="s">
        <v>75</v>
      </c>
      <c r="L207" t="s">
        <v>75</v>
      </c>
      <c r="M207" t="s">
        <v>76</v>
      </c>
      <c r="N207" t="s">
        <v>74</v>
      </c>
      <c r="O207" t="s">
        <v>77</v>
      </c>
      <c r="P207" t="s">
        <v>77</v>
      </c>
      <c r="Q207" t="s">
        <v>77</v>
      </c>
      <c r="R207" t="s">
        <v>77</v>
      </c>
      <c r="S207" t="s">
        <v>75</v>
      </c>
      <c r="T207" t="s">
        <v>77</v>
      </c>
      <c r="U207" t="s">
        <v>77</v>
      </c>
      <c r="V207" t="s">
        <v>77</v>
      </c>
      <c r="W207" t="s">
        <v>77</v>
      </c>
      <c r="X207" t="s">
        <v>77</v>
      </c>
      <c r="Y207" t="s">
        <v>77</v>
      </c>
      <c r="Z207" t="s">
        <v>77</v>
      </c>
      <c r="AA207" t="s">
        <v>75</v>
      </c>
      <c r="AB207" t="s">
        <v>74</v>
      </c>
      <c r="AC207" t="s">
        <v>75</v>
      </c>
      <c r="AD207" t="s">
        <v>75</v>
      </c>
      <c r="AE207" t="s">
        <v>75</v>
      </c>
      <c r="AF207" t="s">
        <v>75</v>
      </c>
      <c r="AG207" t="s">
        <v>75</v>
      </c>
      <c r="AH207" t="s">
        <v>74</v>
      </c>
      <c r="AI207" t="s">
        <v>75</v>
      </c>
      <c r="AJ207" t="s">
        <v>77</v>
      </c>
      <c r="AK207" t="s">
        <v>75</v>
      </c>
      <c r="AL207" t="s">
        <v>76</v>
      </c>
      <c r="AM207" t="s">
        <v>76</v>
      </c>
      <c r="AN207" t="s">
        <v>75</v>
      </c>
      <c r="AO207" t="s">
        <v>77</v>
      </c>
      <c r="AP207" t="s">
        <v>76</v>
      </c>
      <c r="AQ207" t="s">
        <v>74</v>
      </c>
      <c r="AR207" t="s">
        <v>75</v>
      </c>
      <c r="AS207" t="s">
        <v>75</v>
      </c>
      <c r="AT207" t="s">
        <v>75</v>
      </c>
      <c r="AU207" t="s">
        <v>75</v>
      </c>
      <c r="AV207" t="s">
        <v>75</v>
      </c>
      <c r="AW207" t="s">
        <v>75</v>
      </c>
      <c r="AX207" t="s">
        <v>77</v>
      </c>
      <c r="AY207" t="s">
        <v>75</v>
      </c>
      <c r="AZ207" t="s">
        <v>75</v>
      </c>
      <c r="BA207" t="s">
        <v>76</v>
      </c>
      <c r="BB207" t="s">
        <v>76</v>
      </c>
      <c r="BC207" t="s">
        <v>76</v>
      </c>
      <c r="BD207" t="s">
        <v>76</v>
      </c>
      <c r="BE207" t="s">
        <v>77</v>
      </c>
      <c r="BF207" t="s">
        <v>77</v>
      </c>
      <c r="BG207" t="s">
        <v>77</v>
      </c>
      <c r="BH207" t="s">
        <v>77</v>
      </c>
      <c r="BI207" t="s">
        <v>77</v>
      </c>
      <c r="BJ207" t="s">
        <v>77</v>
      </c>
      <c r="BK207" t="s">
        <v>77</v>
      </c>
      <c r="BL207" t="s">
        <v>77</v>
      </c>
      <c r="BM207" t="s">
        <v>77</v>
      </c>
      <c r="BN207" t="s">
        <v>77</v>
      </c>
      <c r="BO207" t="s">
        <v>77</v>
      </c>
      <c r="BP207" t="s">
        <v>77</v>
      </c>
      <c r="BQ207" t="s">
        <v>75</v>
      </c>
      <c r="BR207" t="s">
        <v>75</v>
      </c>
      <c r="BS207" t="s">
        <v>75</v>
      </c>
      <c r="BT207" t="s">
        <v>75</v>
      </c>
      <c r="BU207" t="s">
        <v>74</v>
      </c>
      <c r="BV207" t="s">
        <v>75</v>
      </c>
      <c r="BW207" t="s">
        <v>75</v>
      </c>
      <c r="BX207" t="s">
        <v>77</v>
      </c>
      <c r="BY207" t="s">
        <v>76</v>
      </c>
      <c r="BZ207" t="s">
        <v>76</v>
      </c>
      <c r="CA207" t="s">
        <v>76</v>
      </c>
      <c r="CB207" t="s">
        <v>74</v>
      </c>
      <c r="CC207" t="s">
        <v>77</v>
      </c>
      <c r="CD207" t="s">
        <v>77</v>
      </c>
      <c r="CE207" t="s">
        <v>77</v>
      </c>
      <c r="CF207" t="s">
        <v>77</v>
      </c>
      <c r="CG207" t="s">
        <v>77</v>
      </c>
      <c r="CH207" t="s">
        <v>77</v>
      </c>
      <c r="CI207" t="s">
        <v>77</v>
      </c>
      <c r="CJ207" t="s">
        <v>77</v>
      </c>
      <c r="CK207" t="s">
        <v>77</v>
      </c>
      <c r="CL207" t="s">
        <v>74</v>
      </c>
      <c r="CM207" t="s">
        <v>75</v>
      </c>
      <c r="CN207" t="s">
        <v>75</v>
      </c>
      <c r="CO207" t="s">
        <v>74</v>
      </c>
      <c r="CP207" t="s">
        <v>75</v>
      </c>
      <c r="CQ207" t="s">
        <v>75</v>
      </c>
      <c r="CR207" t="s">
        <v>75</v>
      </c>
      <c r="CS207" t="s">
        <v>75</v>
      </c>
      <c r="CT207" t="s">
        <v>75</v>
      </c>
      <c r="CU207" t="s">
        <v>75</v>
      </c>
      <c r="CV207" t="s">
        <v>74</v>
      </c>
      <c r="CW207" t="s">
        <v>75</v>
      </c>
      <c r="CX207" t="s">
        <v>75</v>
      </c>
      <c r="CY207" t="s">
        <v>75</v>
      </c>
      <c r="CZ207" t="s">
        <v>75</v>
      </c>
      <c r="DA207" t="s">
        <v>75</v>
      </c>
      <c r="DB207" t="s">
        <v>75</v>
      </c>
      <c r="DC207" t="s">
        <v>75</v>
      </c>
      <c r="DD207" t="s">
        <v>76</v>
      </c>
      <c r="DE207" t="s">
        <v>74</v>
      </c>
      <c r="DF207" t="s">
        <v>74</v>
      </c>
      <c r="DG207" t="s">
        <v>77</v>
      </c>
      <c r="DH207" t="s">
        <v>77</v>
      </c>
      <c r="DI207" t="s">
        <v>77</v>
      </c>
      <c r="DJ207" t="s">
        <v>77</v>
      </c>
      <c r="DK207" t="s">
        <v>77</v>
      </c>
      <c r="DL207" t="s">
        <v>77</v>
      </c>
      <c r="DM207" t="s">
        <v>77</v>
      </c>
      <c r="DN207" t="s">
        <v>74</v>
      </c>
      <c r="DO207" t="s">
        <v>74</v>
      </c>
      <c r="DP207" t="s">
        <v>77</v>
      </c>
      <c r="DQ207" t="s">
        <v>77</v>
      </c>
      <c r="DR207" t="s">
        <v>77</v>
      </c>
      <c r="DS207" t="s">
        <v>77</v>
      </c>
      <c r="DT207" t="s">
        <v>77</v>
      </c>
      <c r="DU207" t="s">
        <v>77</v>
      </c>
      <c r="DV207" t="s">
        <v>77</v>
      </c>
      <c r="DW207" t="s">
        <v>77</v>
      </c>
      <c r="DX207" t="s">
        <v>77</v>
      </c>
      <c r="DY207" t="s">
        <v>77</v>
      </c>
      <c r="DZ207" t="s">
        <v>77</v>
      </c>
      <c r="EA207" t="s">
        <v>77</v>
      </c>
      <c r="EB207" t="s">
        <v>77</v>
      </c>
      <c r="EC207" t="s">
        <v>77</v>
      </c>
      <c r="ED207" t="s">
        <v>77</v>
      </c>
      <c r="EE207" t="s">
        <v>77</v>
      </c>
      <c r="EF207" t="s">
        <v>74</v>
      </c>
      <c r="EG207" t="s">
        <v>76</v>
      </c>
      <c r="EH207" t="s">
        <v>75</v>
      </c>
      <c r="EI207" t="s">
        <v>75</v>
      </c>
      <c r="EJ207" t="s">
        <v>77</v>
      </c>
      <c r="EK207" t="s">
        <v>74</v>
      </c>
      <c r="EL207" t="s">
        <v>75</v>
      </c>
      <c r="EM207" t="s">
        <v>75</v>
      </c>
      <c r="EN207" t="s">
        <v>75</v>
      </c>
      <c r="EO207" t="s">
        <v>74</v>
      </c>
      <c r="EP207" t="s">
        <v>75</v>
      </c>
      <c r="EQ207" t="s">
        <v>75</v>
      </c>
      <c r="ER207" t="s">
        <v>74</v>
      </c>
      <c r="ES207" t="s">
        <v>75</v>
      </c>
      <c r="ET207" t="s">
        <v>75</v>
      </c>
      <c r="EU207" t="s">
        <v>74</v>
      </c>
      <c r="EV207" t="s">
        <v>75</v>
      </c>
      <c r="EW207" t="s">
        <v>75</v>
      </c>
      <c r="EX207" t="s">
        <v>75</v>
      </c>
      <c r="EY207" t="s">
        <v>74</v>
      </c>
      <c r="EZ207" t="s">
        <v>75</v>
      </c>
      <c r="FA207" t="s">
        <v>75</v>
      </c>
      <c r="FB207" t="s">
        <v>74</v>
      </c>
      <c r="FC207" t="s">
        <v>75</v>
      </c>
      <c r="FD207" t="s">
        <v>75</v>
      </c>
      <c r="FE207" t="s">
        <v>76</v>
      </c>
      <c r="FF207" t="s">
        <v>76</v>
      </c>
      <c r="FG207" t="s">
        <v>74</v>
      </c>
      <c r="FH207" t="s">
        <v>76</v>
      </c>
      <c r="FI207" t="s">
        <v>76</v>
      </c>
    </row>
    <row r="208" spans="1:165">
      <c r="A208" s="63">
        <v>822</v>
      </c>
      <c r="B208" s="63">
        <v>0</v>
      </c>
      <c r="C208" s="63">
        <v>0</v>
      </c>
      <c r="D208" t="s">
        <v>75</v>
      </c>
      <c r="E208" t="s">
        <v>75</v>
      </c>
      <c r="F208" t="s">
        <v>75</v>
      </c>
      <c r="G208" t="s">
        <v>75</v>
      </c>
      <c r="H208" t="s">
        <v>75</v>
      </c>
      <c r="I208" t="s">
        <v>75</v>
      </c>
      <c r="J208" t="s">
        <v>74</v>
      </c>
      <c r="K208" t="s">
        <v>76</v>
      </c>
      <c r="L208" t="s">
        <v>76</v>
      </c>
      <c r="M208" t="s">
        <v>75</v>
      </c>
      <c r="N208" t="s">
        <v>75</v>
      </c>
      <c r="O208" t="s">
        <v>77</v>
      </c>
      <c r="P208" t="s">
        <v>77</v>
      </c>
      <c r="Q208" t="s">
        <v>75</v>
      </c>
      <c r="R208" t="s">
        <v>75</v>
      </c>
      <c r="S208" t="s">
        <v>75</v>
      </c>
      <c r="T208" t="s">
        <v>75</v>
      </c>
      <c r="U208" t="s">
        <v>75</v>
      </c>
      <c r="V208" t="s">
        <v>76</v>
      </c>
      <c r="W208" t="s">
        <v>75</v>
      </c>
      <c r="X208" t="s">
        <v>75</v>
      </c>
      <c r="Y208" t="s">
        <v>75</v>
      </c>
      <c r="Z208" t="s">
        <v>77</v>
      </c>
      <c r="AA208" t="s">
        <v>75</v>
      </c>
      <c r="AB208" t="s">
        <v>75</v>
      </c>
      <c r="AC208" t="s">
        <v>75</v>
      </c>
      <c r="AD208" t="s">
        <v>75</v>
      </c>
      <c r="AE208" t="s">
        <v>75</v>
      </c>
      <c r="AF208" t="s">
        <v>75</v>
      </c>
      <c r="AG208" t="s">
        <v>75</v>
      </c>
      <c r="AH208" t="s">
        <v>75</v>
      </c>
      <c r="AI208" t="s">
        <v>75</v>
      </c>
      <c r="AJ208" t="s">
        <v>76</v>
      </c>
      <c r="AK208" t="s">
        <v>75</v>
      </c>
      <c r="AL208" t="s">
        <v>75</v>
      </c>
      <c r="AM208" t="s">
        <v>76</v>
      </c>
      <c r="AN208" t="s">
        <v>76</v>
      </c>
      <c r="AO208" t="s">
        <v>75</v>
      </c>
      <c r="AP208" t="s">
        <v>75</v>
      </c>
      <c r="AQ208" t="s">
        <v>75</v>
      </c>
      <c r="AR208" t="s">
        <v>75</v>
      </c>
      <c r="AS208" t="s">
        <v>75</v>
      </c>
      <c r="AT208" t="s">
        <v>75</v>
      </c>
      <c r="AU208" t="s">
        <v>75</v>
      </c>
      <c r="AV208" t="s">
        <v>75</v>
      </c>
      <c r="AW208" t="s">
        <v>75</v>
      </c>
      <c r="AX208" t="s">
        <v>75</v>
      </c>
      <c r="AY208" t="s">
        <v>75</v>
      </c>
      <c r="AZ208" t="s">
        <v>74</v>
      </c>
      <c r="BA208" t="s">
        <v>75</v>
      </c>
      <c r="BB208" t="s">
        <v>74</v>
      </c>
      <c r="BC208" t="s">
        <v>74</v>
      </c>
      <c r="BD208" t="s">
        <v>74</v>
      </c>
      <c r="BE208" t="s">
        <v>77</v>
      </c>
      <c r="BF208" t="s">
        <v>77</v>
      </c>
      <c r="BG208" t="s">
        <v>77</v>
      </c>
      <c r="BH208" t="s">
        <v>74</v>
      </c>
      <c r="BI208" t="s">
        <v>77</v>
      </c>
      <c r="BJ208" t="s">
        <v>77</v>
      </c>
      <c r="BK208" t="s">
        <v>77</v>
      </c>
      <c r="BL208" t="s">
        <v>77</v>
      </c>
      <c r="BM208" t="s">
        <v>77</v>
      </c>
      <c r="BN208" t="s">
        <v>77</v>
      </c>
      <c r="BO208" t="s">
        <v>77</v>
      </c>
      <c r="BP208" t="s">
        <v>77</v>
      </c>
      <c r="BQ208" t="s">
        <v>75</v>
      </c>
      <c r="BR208" t="s">
        <v>77</v>
      </c>
      <c r="BS208" t="s">
        <v>77</v>
      </c>
      <c r="BT208" t="s">
        <v>77</v>
      </c>
      <c r="BU208" t="s">
        <v>77</v>
      </c>
      <c r="BV208" t="s">
        <v>74</v>
      </c>
      <c r="BW208" t="s">
        <v>77</v>
      </c>
      <c r="BX208" t="s">
        <v>77</v>
      </c>
      <c r="BY208" t="s">
        <v>77</v>
      </c>
      <c r="BZ208" t="s">
        <v>76</v>
      </c>
      <c r="CA208" t="s">
        <v>75</v>
      </c>
      <c r="CB208" t="s">
        <v>74</v>
      </c>
      <c r="CC208" t="s">
        <v>77</v>
      </c>
      <c r="CD208" t="s">
        <v>75</v>
      </c>
      <c r="CE208" t="s">
        <v>75</v>
      </c>
      <c r="CF208" t="s">
        <v>75</v>
      </c>
      <c r="CG208" t="s">
        <v>75</v>
      </c>
      <c r="CH208" t="s">
        <v>75</v>
      </c>
      <c r="CI208" t="s">
        <v>75</v>
      </c>
      <c r="CJ208" t="s">
        <v>75</v>
      </c>
      <c r="CK208" t="s">
        <v>75</v>
      </c>
      <c r="CL208" t="s">
        <v>74</v>
      </c>
      <c r="CM208" t="s">
        <v>75</v>
      </c>
      <c r="CN208" t="s">
        <v>76</v>
      </c>
      <c r="CO208" t="s">
        <v>74</v>
      </c>
      <c r="CP208" t="s">
        <v>75</v>
      </c>
      <c r="CQ208" t="s">
        <v>74</v>
      </c>
      <c r="CR208" t="s">
        <v>74</v>
      </c>
      <c r="CS208" t="s">
        <v>75</v>
      </c>
      <c r="CT208" t="s">
        <v>77</v>
      </c>
      <c r="CU208" t="s">
        <v>77</v>
      </c>
      <c r="CV208" t="s">
        <v>74</v>
      </c>
      <c r="CW208" t="s">
        <v>77</v>
      </c>
      <c r="CX208" t="s">
        <v>77</v>
      </c>
      <c r="CY208" t="s">
        <v>74</v>
      </c>
      <c r="CZ208" t="s">
        <v>77</v>
      </c>
      <c r="DA208" t="s">
        <v>77</v>
      </c>
      <c r="DB208" t="s">
        <v>75</v>
      </c>
      <c r="DC208" t="s">
        <v>74</v>
      </c>
      <c r="DD208" t="s">
        <v>76</v>
      </c>
      <c r="DE208" t="s">
        <v>77</v>
      </c>
      <c r="DF208" t="s">
        <v>74</v>
      </c>
      <c r="DG208" t="s">
        <v>75</v>
      </c>
      <c r="DH208" t="s">
        <v>74</v>
      </c>
      <c r="DI208" t="s">
        <v>74</v>
      </c>
      <c r="DJ208" t="s">
        <v>75</v>
      </c>
      <c r="DK208" t="s">
        <v>75</v>
      </c>
      <c r="DL208" t="s">
        <v>75</v>
      </c>
      <c r="DM208" t="s">
        <v>74</v>
      </c>
      <c r="DN208" t="s">
        <v>74</v>
      </c>
      <c r="DO208" t="s">
        <v>74</v>
      </c>
      <c r="DP208" t="s">
        <v>75</v>
      </c>
      <c r="DQ208" t="s">
        <v>75</v>
      </c>
      <c r="DR208" t="s">
        <v>75</v>
      </c>
      <c r="DS208" t="s">
        <v>75</v>
      </c>
      <c r="DT208" t="s">
        <v>75</v>
      </c>
      <c r="DU208" t="s">
        <v>75</v>
      </c>
      <c r="DV208" t="s">
        <v>75</v>
      </c>
      <c r="DW208" t="s">
        <v>75</v>
      </c>
      <c r="DX208" t="s">
        <v>75</v>
      </c>
      <c r="DY208" t="s">
        <v>75</v>
      </c>
      <c r="DZ208" t="s">
        <v>75</v>
      </c>
      <c r="EA208" t="s">
        <v>75</v>
      </c>
      <c r="EB208" t="s">
        <v>75</v>
      </c>
      <c r="EC208" t="s">
        <v>75</v>
      </c>
      <c r="ED208" t="s">
        <v>75</v>
      </c>
      <c r="EE208" t="s">
        <v>75</v>
      </c>
      <c r="EF208" t="s">
        <v>75</v>
      </c>
      <c r="EG208" t="s">
        <v>77</v>
      </c>
      <c r="EH208" t="s">
        <v>75</v>
      </c>
      <c r="EI208" t="s">
        <v>76</v>
      </c>
      <c r="EJ208" t="s">
        <v>74</v>
      </c>
      <c r="EK208" t="s">
        <v>75</v>
      </c>
      <c r="EL208" t="s">
        <v>76</v>
      </c>
      <c r="EM208" t="s">
        <v>75</v>
      </c>
      <c r="EN208" t="s">
        <v>74</v>
      </c>
      <c r="EO208" t="s">
        <v>75</v>
      </c>
      <c r="EP208" t="s">
        <v>74</v>
      </c>
      <c r="EQ208" t="s">
        <v>76</v>
      </c>
      <c r="ER208" t="s">
        <v>74</v>
      </c>
      <c r="ES208" t="s">
        <v>76</v>
      </c>
      <c r="ET208" t="s">
        <v>76</v>
      </c>
      <c r="EU208" t="s">
        <v>76</v>
      </c>
      <c r="EV208" t="s">
        <v>76</v>
      </c>
      <c r="EW208" t="s">
        <v>76</v>
      </c>
      <c r="EX208" t="s">
        <v>76</v>
      </c>
      <c r="EY208" t="s">
        <v>74</v>
      </c>
      <c r="EZ208" t="s">
        <v>76</v>
      </c>
      <c r="FA208" t="s">
        <v>76</v>
      </c>
      <c r="FB208" t="s">
        <v>74</v>
      </c>
      <c r="FC208" t="s">
        <v>76</v>
      </c>
      <c r="FD208" t="s">
        <v>76</v>
      </c>
      <c r="FE208" t="s">
        <v>74</v>
      </c>
      <c r="FF208" t="s">
        <v>76</v>
      </c>
      <c r="FG208" t="s">
        <v>76</v>
      </c>
      <c r="FH208" t="s">
        <v>76</v>
      </c>
      <c r="FI208" t="s">
        <v>76</v>
      </c>
    </row>
    <row r="209" spans="1:165">
      <c r="A209" s="63">
        <v>823</v>
      </c>
      <c r="B209" s="63">
        <v>0</v>
      </c>
      <c r="C209" s="63">
        <v>0</v>
      </c>
      <c r="D209" t="s">
        <v>76</v>
      </c>
      <c r="E209" t="s">
        <v>75</v>
      </c>
      <c r="F209" t="s">
        <v>75</v>
      </c>
      <c r="G209" t="s">
        <v>75</v>
      </c>
      <c r="H209" t="s">
        <v>75</v>
      </c>
      <c r="I209" t="s">
        <v>75</v>
      </c>
      <c r="J209" t="s">
        <v>75</v>
      </c>
      <c r="K209" t="s">
        <v>77</v>
      </c>
      <c r="L209" t="s">
        <v>77</v>
      </c>
      <c r="M209" t="s">
        <v>74</v>
      </c>
      <c r="N209" t="s">
        <v>74</v>
      </c>
      <c r="O209" t="s">
        <v>74</v>
      </c>
      <c r="P209" t="s">
        <v>75</v>
      </c>
      <c r="Q209" t="s">
        <v>75</v>
      </c>
      <c r="R209" t="s">
        <v>75</v>
      </c>
      <c r="S209" t="s">
        <v>75</v>
      </c>
      <c r="T209" t="s">
        <v>75</v>
      </c>
      <c r="U209" t="s">
        <v>74</v>
      </c>
      <c r="V209" t="s">
        <v>76</v>
      </c>
      <c r="W209" t="s">
        <v>77</v>
      </c>
      <c r="X209" t="s">
        <v>77</v>
      </c>
      <c r="Y209" t="s">
        <v>74</v>
      </c>
      <c r="Z209" t="s">
        <v>75</v>
      </c>
      <c r="AA209" t="s">
        <v>74</v>
      </c>
      <c r="AB209" t="s">
        <v>77</v>
      </c>
      <c r="AC209" t="s">
        <v>77</v>
      </c>
      <c r="AD209" t="s">
        <v>77</v>
      </c>
      <c r="AE209" t="s">
        <v>77</v>
      </c>
      <c r="AF209" t="s">
        <v>77</v>
      </c>
      <c r="AG209" t="s">
        <v>77</v>
      </c>
      <c r="AH209" t="s">
        <v>77</v>
      </c>
      <c r="AI209" t="s">
        <v>77</v>
      </c>
      <c r="AJ209" t="s">
        <v>74</v>
      </c>
      <c r="AK209" t="s">
        <v>74</v>
      </c>
      <c r="AL209" t="s">
        <v>77</v>
      </c>
      <c r="AM209" t="s">
        <v>74</v>
      </c>
      <c r="AN209" t="s">
        <v>74</v>
      </c>
      <c r="AO209" t="s">
        <v>74</v>
      </c>
      <c r="AP209" t="s">
        <v>74</v>
      </c>
      <c r="AQ209" t="s">
        <v>74</v>
      </c>
      <c r="AR209" t="s">
        <v>74</v>
      </c>
      <c r="AS209" t="s">
        <v>74</v>
      </c>
      <c r="AT209" t="s">
        <v>74</v>
      </c>
      <c r="AU209" t="s">
        <v>74</v>
      </c>
      <c r="AV209" t="s">
        <v>74</v>
      </c>
      <c r="AW209" t="s">
        <v>74</v>
      </c>
      <c r="AX209" t="s">
        <v>74</v>
      </c>
      <c r="AY209" t="s">
        <v>74</v>
      </c>
      <c r="AZ209" t="s">
        <v>74</v>
      </c>
      <c r="BA209" t="s">
        <v>76</v>
      </c>
      <c r="BB209" t="s">
        <v>74</v>
      </c>
      <c r="BC209" t="s">
        <v>74</v>
      </c>
      <c r="BD209" t="s">
        <v>74</v>
      </c>
      <c r="BE209" t="s">
        <v>74</v>
      </c>
      <c r="BF209" t="s">
        <v>75</v>
      </c>
      <c r="BG209" t="s">
        <v>75</v>
      </c>
      <c r="BH209" t="s">
        <v>75</v>
      </c>
      <c r="BI209" t="s">
        <v>75</v>
      </c>
      <c r="BJ209" t="s">
        <v>75</v>
      </c>
      <c r="BK209" t="s">
        <v>75</v>
      </c>
      <c r="BL209" t="s">
        <v>75</v>
      </c>
      <c r="BM209" t="s">
        <v>75</v>
      </c>
      <c r="BN209" t="s">
        <v>75</v>
      </c>
      <c r="BO209" t="s">
        <v>75</v>
      </c>
      <c r="BP209" t="s">
        <v>75</v>
      </c>
      <c r="BQ209" t="s">
        <v>75</v>
      </c>
      <c r="BR209" t="s">
        <v>75</v>
      </c>
      <c r="BS209" t="s">
        <v>74</v>
      </c>
      <c r="BT209" t="s">
        <v>76</v>
      </c>
      <c r="BU209" t="s">
        <v>76</v>
      </c>
      <c r="BV209" t="s">
        <v>74</v>
      </c>
      <c r="BW209" t="s">
        <v>74</v>
      </c>
      <c r="BX209" t="s">
        <v>77</v>
      </c>
      <c r="BY209" t="s">
        <v>77</v>
      </c>
      <c r="BZ209" t="s">
        <v>75</v>
      </c>
      <c r="CA209" t="s">
        <v>75</v>
      </c>
      <c r="CB209" t="s">
        <v>74</v>
      </c>
      <c r="CC209" t="s">
        <v>77</v>
      </c>
      <c r="CD209" t="s">
        <v>75</v>
      </c>
      <c r="CE209" t="s">
        <v>75</v>
      </c>
      <c r="CF209" t="s">
        <v>77</v>
      </c>
      <c r="CG209" t="s">
        <v>76</v>
      </c>
      <c r="CH209" t="s">
        <v>77</v>
      </c>
      <c r="CI209" t="s">
        <v>77</v>
      </c>
      <c r="CJ209" t="s">
        <v>74</v>
      </c>
      <c r="CK209" t="s">
        <v>74</v>
      </c>
      <c r="CL209" t="s">
        <v>74</v>
      </c>
      <c r="CM209" t="s">
        <v>76</v>
      </c>
      <c r="CN209" t="s">
        <v>76</v>
      </c>
      <c r="CO209" t="s">
        <v>74</v>
      </c>
      <c r="CP209" t="s">
        <v>75</v>
      </c>
      <c r="CQ209" t="s">
        <v>74</v>
      </c>
      <c r="CR209" t="s">
        <v>74</v>
      </c>
      <c r="CS209" t="s">
        <v>75</v>
      </c>
      <c r="CT209" t="s">
        <v>76</v>
      </c>
      <c r="CU209" t="s">
        <v>76</v>
      </c>
      <c r="CV209" t="s">
        <v>74</v>
      </c>
      <c r="CW209" t="s">
        <v>76</v>
      </c>
      <c r="CX209" t="s">
        <v>76</v>
      </c>
      <c r="CY209" t="s">
        <v>74</v>
      </c>
      <c r="CZ209" t="s">
        <v>76</v>
      </c>
      <c r="DA209" t="s">
        <v>74</v>
      </c>
      <c r="DB209" t="s">
        <v>77</v>
      </c>
      <c r="DC209" t="s">
        <v>74</v>
      </c>
      <c r="DD209" t="s">
        <v>76</v>
      </c>
      <c r="DE209" t="s">
        <v>75</v>
      </c>
      <c r="DF209" t="s">
        <v>77</v>
      </c>
      <c r="DG209" t="s">
        <v>77</v>
      </c>
      <c r="DH209" t="s">
        <v>77</v>
      </c>
      <c r="DI209" t="s">
        <v>77</v>
      </c>
      <c r="DJ209" t="s">
        <v>77</v>
      </c>
      <c r="DK209" t="s">
        <v>77</v>
      </c>
      <c r="DL209" t="s">
        <v>77</v>
      </c>
      <c r="DM209" t="s">
        <v>77</v>
      </c>
      <c r="DN209" t="s">
        <v>77</v>
      </c>
      <c r="DO209" t="s">
        <v>77</v>
      </c>
      <c r="DP209" t="s">
        <v>77</v>
      </c>
      <c r="DQ209" t="s">
        <v>77</v>
      </c>
      <c r="DR209" t="s">
        <v>77</v>
      </c>
      <c r="DS209" t="s">
        <v>77</v>
      </c>
      <c r="DT209" t="s">
        <v>77</v>
      </c>
      <c r="DU209" t="s">
        <v>77</v>
      </c>
      <c r="DV209" t="s">
        <v>77</v>
      </c>
      <c r="DW209" t="s">
        <v>75</v>
      </c>
      <c r="DX209" t="s">
        <v>75</v>
      </c>
      <c r="DY209" t="s">
        <v>75</v>
      </c>
      <c r="DZ209" t="s">
        <v>75</v>
      </c>
      <c r="EA209" t="s">
        <v>75</v>
      </c>
      <c r="EB209" t="s">
        <v>75</v>
      </c>
      <c r="EC209" t="s">
        <v>75</v>
      </c>
      <c r="ED209" t="s">
        <v>75</v>
      </c>
      <c r="EE209" t="s">
        <v>75</v>
      </c>
      <c r="EF209" t="s">
        <v>75</v>
      </c>
      <c r="EG209" t="s">
        <v>77</v>
      </c>
      <c r="EH209" t="s">
        <v>77</v>
      </c>
      <c r="EI209" t="s">
        <v>75</v>
      </c>
      <c r="EJ209" t="s">
        <v>75</v>
      </c>
      <c r="EK209" t="s">
        <v>77</v>
      </c>
      <c r="EL209" t="s">
        <v>77</v>
      </c>
      <c r="EM209" t="s">
        <v>74</v>
      </c>
      <c r="EN209" t="s">
        <v>76</v>
      </c>
      <c r="EO209" t="s">
        <v>76</v>
      </c>
      <c r="EP209" t="s">
        <v>76</v>
      </c>
      <c r="EQ209" t="s">
        <v>76</v>
      </c>
      <c r="ER209" t="s">
        <v>74</v>
      </c>
      <c r="ES209" t="s">
        <v>76</v>
      </c>
      <c r="ET209" t="s">
        <v>76</v>
      </c>
      <c r="EU209" t="s">
        <v>76</v>
      </c>
      <c r="EV209" t="s">
        <v>75</v>
      </c>
      <c r="EW209" t="s">
        <v>75</v>
      </c>
      <c r="EX209" t="s">
        <v>75</v>
      </c>
      <c r="EY209" t="s">
        <v>74</v>
      </c>
      <c r="EZ209" t="s">
        <v>75</v>
      </c>
      <c r="FA209" t="s">
        <v>75</v>
      </c>
      <c r="FB209" t="s">
        <v>75</v>
      </c>
      <c r="FC209" t="s">
        <v>75</v>
      </c>
      <c r="FD209" t="s">
        <v>75</v>
      </c>
      <c r="FE209" t="s">
        <v>75</v>
      </c>
      <c r="FF209" t="s">
        <v>75</v>
      </c>
      <c r="FG209" t="s">
        <v>75</v>
      </c>
      <c r="FH209" t="s">
        <v>75</v>
      </c>
      <c r="FI209" t="s">
        <v>75</v>
      </c>
    </row>
    <row r="210" spans="1:165">
      <c r="A210" s="63">
        <v>824</v>
      </c>
      <c r="B210" s="63">
        <v>0</v>
      </c>
      <c r="C210" s="63">
        <v>1</v>
      </c>
      <c r="D210" t="s">
        <v>76</v>
      </c>
      <c r="E210" t="s">
        <v>75</v>
      </c>
      <c r="F210" t="s">
        <v>76</v>
      </c>
      <c r="G210" t="s">
        <v>76</v>
      </c>
      <c r="H210" t="s">
        <v>76</v>
      </c>
      <c r="I210" t="s">
        <v>76</v>
      </c>
      <c r="J210" t="s">
        <v>75</v>
      </c>
      <c r="K210" t="s">
        <v>77</v>
      </c>
      <c r="L210" t="s">
        <v>75</v>
      </c>
      <c r="M210" t="s">
        <v>75</v>
      </c>
      <c r="N210" t="s">
        <v>74</v>
      </c>
      <c r="O210" t="s">
        <v>77</v>
      </c>
      <c r="P210" t="s">
        <v>77</v>
      </c>
      <c r="Q210" t="s">
        <v>77</v>
      </c>
      <c r="R210" t="s">
        <v>77</v>
      </c>
      <c r="S210" t="s">
        <v>75</v>
      </c>
      <c r="T210" t="s">
        <v>75</v>
      </c>
      <c r="U210" t="s">
        <v>74</v>
      </c>
      <c r="V210" t="s">
        <v>77</v>
      </c>
      <c r="W210" t="s">
        <v>75</v>
      </c>
      <c r="X210" t="s">
        <v>75</v>
      </c>
      <c r="Y210" t="s">
        <v>74</v>
      </c>
      <c r="Z210" t="s">
        <v>76</v>
      </c>
      <c r="AA210" t="s">
        <v>75</v>
      </c>
      <c r="AB210" t="s">
        <v>75</v>
      </c>
      <c r="AC210" t="s">
        <v>75</v>
      </c>
      <c r="AD210" t="s">
        <v>75</v>
      </c>
      <c r="AE210" t="s">
        <v>75</v>
      </c>
      <c r="AF210" t="s">
        <v>75</v>
      </c>
      <c r="AG210" t="s">
        <v>75</v>
      </c>
      <c r="AH210" t="s">
        <v>75</v>
      </c>
      <c r="AI210" t="s">
        <v>75</v>
      </c>
      <c r="AJ210" t="s">
        <v>74</v>
      </c>
      <c r="AK210" t="s">
        <v>74</v>
      </c>
      <c r="AL210" t="s">
        <v>77</v>
      </c>
      <c r="AM210" t="s">
        <v>74</v>
      </c>
      <c r="AN210" t="s">
        <v>77</v>
      </c>
      <c r="AO210" t="s">
        <v>75</v>
      </c>
      <c r="AP210" t="s">
        <v>75</v>
      </c>
      <c r="AQ210" t="s">
        <v>74</v>
      </c>
      <c r="AR210" t="s">
        <v>75</v>
      </c>
      <c r="AS210" t="s">
        <v>75</v>
      </c>
      <c r="AT210" t="s">
        <v>75</v>
      </c>
      <c r="AU210" t="s">
        <v>75</v>
      </c>
      <c r="AV210" t="s">
        <v>74</v>
      </c>
      <c r="AW210" t="s">
        <v>75</v>
      </c>
      <c r="AX210" t="s">
        <v>75</v>
      </c>
      <c r="AY210" t="s">
        <v>76</v>
      </c>
      <c r="AZ210" t="s">
        <v>76</v>
      </c>
      <c r="BA210" t="s">
        <v>76</v>
      </c>
      <c r="BB210" t="s">
        <v>76</v>
      </c>
      <c r="BC210" t="s">
        <v>76</v>
      </c>
      <c r="BD210" t="s">
        <v>74</v>
      </c>
      <c r="BE210" t="s">
        <v>77</v>
      </c>
      <c r="BF210" t="s">
        <v>77</v>
      </c>
      <c r="BG210" t="s">
        <v>77</v>
      </c>
      <c r="BH210" t="s">
        <v>77</v>
      </c>
      <c r="BI210" t="s">
        <v>77</v>
      </c>
      <c r="BJ210" t="s">
        <v>77</v>
      </c>
      <c r="BK210" t="s">
        <v>77</v>
      </c>
      <c r="BL210" t="s">
        <v>77</v>
      </c>
      <c r="BM210" t="s">
        <v>77</v>
      </c>
      <c r="BN210" t="s">
        <v>77</v>
      </c>
      <c r="BO210" t="s">
        <v>77</v>
      </c>
      <c r="BP210" t="s">
        <v>77</v>
      </c>
      <c r="BQ210" t="s">
        <v>76</v>
      </c>
      <c r="BR210" t="s">
        <v>77</v>
      </c>
      <c r="BS210" t="s">
        <v>77</v>
      </c>
      <c r="BT210" t="s">
        <v>77</v>
      </c>
      <c r="BU210" t="s">
        <v>77</v>
      </c>
      <c r="BV210" t="s">
        <v>74</v>
      </c>
      <c r="BW210" t="s">
        <v>76</v>
      </c>
      <c r="BX210" t="s">
        <v>76</v>
      </c>
      <c r="BY210" t="s">
        <v>77</v>
      </c>
      <c r="BZ210" t="s">
        <v>75</v>
      </c>
      <c r="CA210" t="s">
        <v>75</v>
      </c>
      <c r="CB210" t="s">
        <v>74</v>
      </c>
      <c r="CC210" t="s">
        <v>75</v>
      </c>
      <c r="CD210" t="s">
        <v>77</v>
      </c>
      <c r="CE210" t="s">
        <v>77</v>
      </c>
      <c r="CF210" t="s">
        <v>77</v>
      </c>
      <c r="CG210" t="s">
        <v>75</v>
      </c>
      <c r="CH210" t="s">
        <v>75</v>
      </c>
      <c r="CI210" t="s">
        <v>75</v>
      </c>
      <c r="CJ210" t="s">
        <v>74</v>
      </c>
      <c r="CK210" t="s">
        <v>76</v>
      </c>
      <c r="CL210" t="s">
        <v>74</v>
      </c>
      <c r="CM210" t="s">
        <v>76</v>
      </c>
      <c r="CN210" t="s">
        <v>77</v>
      </c>
      <c r="CO210" t="s">
        <v>74</v>
      </c>
      <c r="CP210" t="s">
        <v>77</v>
      </c>
      <c r="CQ210" t="s">
        <v>77</v>
      </c>
      <c r="CR210" t="s">
        <v>77</v>
      </c>
      <c r="CS210" t="s">
        <v>77</v>
      </c>
      <c r="CT210" t="s">
        <v>77</v>
      </c>
      <c r="CU210" t="s">
        <v>77</v>
      </c>
      <c r="CV210" t="s">
        <v>74</v>
      </c>
      <c r="CW210" t="s">
        <v>77</v>
      </c>
      <c r="CX210" t="s">
        <v>77</v>
      </c>
      <c r="CY210" t="s">
        <v>77</v>
      </c>
      <c r="CZ210" t="s">
        <v>77</v>
      </c>
      <c r="DA210" t="s">
        <v>74</v>
      </c>
      <c r="DB210" t="s">
        <v>76</v>
      </c>
      <c r="DC210" t="s">
        <v>75</v>
      </c>
      <c r="DD210" t="s">
        <v>77</v>
      </c>
      <c r="DE210" t="s">
        <v>75</v>
      </c>
      <c r="DF210" t="s">
        <v>74</v>
      </c>
      <c r="DG210" t="s">
        <v>77</v>
      </c>
      <c r="DH210" t="s">
        <v>77</v>
      </c>
      <c r="DI210" t="s">
        <v>77</v>
      </c>
      <c r="DJ210" t="s">
        <v>77</v>
      </c>
      <c r="DK210" t="s">
        <v>74</v>
      </c>
      <c r="DL210" t="s">
        <v>77</v>
      </c>
      <c r="DM210" t="s">
        <v>77</v>
      </c>
      <c r="DN210" t="s">
        <v>77</v>
      </c>
      <c r="DO210" t="s">
        <v>77</v>
      </c>
      <c r="DP210" t="s">
        <v>77</v>
      </c>
      <c r="DQ210" t="s">
        <v>77</v>
      </c>
      <c r="DR210" t="s">
        <v>77</v>
      </c>
      <c r="DS210" t="s">
        <v>77</v>
      </c>
      <c r="DT210" t="s">
        <v>77</v>
      </c>
      <c r="DU210" t="s">
        <v>77</v>
      </c>
      <c r="DV210" t="s">
        <v>77</v>
      </c>
      <c r="DW210" t="s">
        <v>77</v>
      </c>
      <c r="DX210" t="s">
        <v>77</v>
      </c>
      <c r="DY210" t="s">
        <v>77</v>
      </c>
      <c r="DZ210" t="s">
        <v>77</v>
      </c>
      <c r="EA210" t="s">
        <v>77</v>
      </c>
      <c r="EB210" t="s">
        <v>77</v>
      </c>
      <c r="EC210" t="s">
        <v>77</v>
      </c>
      <c r="ED210" t="s">
        <v>77</v>
      </c>
      <c r="EE210" t="s">
        <v>77</v>
      </c>
      <c r="EF210" t="s">
        <v>74</v>
      </c>
      <c r="EG210" t="s">
        <v>75</v>
      </c>
      <c r="EH210" t="s">
        <v>75</v>
      </c>
      <c r="EI210" t="s">
        <v>75</v>
      </c>
      <c r="EJ210" t="s">
        <v>75</v>
      </c>
      <c r="EK210" t="s">
        <v>74</v>
      </c>
      <c r="EL210" t="s">
        <v>75</v>
      </c>
      <c r="EM210" t="s">
        <v>75</v>
      </c>
      <c r="EN210" t="s">
        <v>75</v>
      </c>
      <c r="EO210" t="s">
        <v>74</v>
      </c>
      <c r="EP210" t="s">
        <v>75</v>
      </c>
      <c r="EQ210" t="s">
        <v>75</v>
      </c>
      <c r="ER210" t="s">
        <v>74</v>
      </c>
      <c r="ES210" t="s">
        <v>75</v>
      </c>
      <c r="ET210" t="s">
        <v>74</v>
      </c>
      <c r="EU210" t="s">
        <v>75</v>
      </c>
      <c r="EV210" t="s">
        <v>75</v>
      </c>
      <c r="EW210" t="s">
        <v>75</v>
      </c>
      <c r="EX210" t="s">
        <v>75</v>
      </c>
      <c r="EY210" t="s">
        <v>75</v>
      </c>
      <c r="EZ210" t="s">
        <v>75</v>
      </c>
      <c r="FA210" t="s">
        <v>75</v>
      </c>
      <c r="FB210" t="s">
        <v>75</v>
      </c>
      <c r="FC210" t="s">
        <v>75</v>
      </c>
      <c r="FD210" t="s">
        <v>75</v>
      </c>
      <c r="FE210" t="s">
        <v>75</v>
      </c>
      <c r="FF210" t="s">
        <v>75</v>
      </c>
      <c r="FG210" t="s">
        <v>75</v>
      </c>
      <c r="FH210" t="s">
        <v>75</v>
      </c>
      <c r="FI210" t="s">
        <v>75</v>
      </c>
    </row>
    <row r="211" spans="1:165">
      <c r="A211" s="63">
        <v>825</v>
      </c>
      <c r="B211" s="63">
        <v>0</v>
      </c>
      <c r="C211" s="63">
        <v>0</v>
      </c>
      <c r="D211" t="s">
        <v>74</v>
      </c>
      <c r="E211" t="s">
        <v>74</v>
      </c>
      <c r="F211" t="s">
        <v>75</v>
      </c>
      <c r="G211" t="s">
        <v>75</v>
      </c>
      <c r="H211" t="s">
        <v>74</v>
      </c>
      <c r="I211" t="s">
        <v>75</v>
      </c>
      <c r="J211" t="s">
        <v>75</v>
      </c>
      <c r="K211" t="s">
        <v>77</v>
      </c>
      <c r="L211" t="s">
        <v>77</v>
      </c>
      <c r="M211" t="s">
        <v>75</v>
      </c>
      <c r="N211" t="s">
        <v>74</v>
      </c>
      <c r="O211" t="s">
        <v>74</v>
      </c>
      <c r="P211" t="s">
        <v>74</v>
      </c>
      <c r="Q211" t="s">
        <v>75</v>
      </c>
      <c r="R211" t="s">
        <v>75</v>
      </c>
      <c r="S211" t="s">
        <v>77</v>
      </c>
      <c r="T211" t="s">
        <v>77</v>
      </c>
      <c r="U211" t="s">
        <v>74</v>
      </c>
      <c r="V211" t="s">
        <v>74</v>
      </c>
      <c r="W211" t="s">
        <v>77</v>
      </c>
      <c r="X211" t="s">
        <v>77</v>
      </c>
      <c r="Y211" t="s">
        <v>74</v>
      </c>
      <c r="Z211" t="s">
        <v>77</v>
      </c>
      <c r="AA211" t="s">
        <v>74</v>
      </c>
      <c r="AB211" t="s">
        <v>76</v>
      </c>
      <c r="AC211" t="s">
        <v>76</v>
      </c>
      <c r="AD211" t="s">
        <v>76</v>
      </c>
      <c r="AE211" t="s">
        <v>76</v>
      </c>
      <c r="AF211" t="s">
        <v>76</v>
      </c>
      <c r="AG211" t="s">
        <v>76</v>
      </c>
      <c r="AH211" t="s">
        <v>74</v>
      </c>
      <c r="AI211" t="s">
        <v>76</v>
      </c>
      <c r="AJ211" t="s">
        <v>74</v>
      </c>
      <c r="AK211" t="s">
        <v>74</v>
      </c>
      <c r="AL211" t="s">
        <v>74</v>
      </c>
      <c r="AM211" t="s">
        <v>74</v>
      </c>
      <c r="AN211" t="s">
        <v>77</v>
      </c>
      <c r="AO211" t="s">
        <v>77</v>
      </c>
      <c r="AP211" t="s">
        <v>76</v>
      </c>
      <c r="AQ211" t="s">
        <v>75</v>
      </c>
      <c r="AR211" t="s">
        <v>75</v>
      </c>
      <c r="AS211" t="s">
        <v>75</v>
      </c>
      <c r="AT211" t="s">
        <v>75</v>
      </c>
      <c r="AU211" t="s">
        <v>75</v>
      </c>
      <c r="AV211" t="s">
        <v>75</v>
      </c>
      <c r="AW211" t="s">
        <v>75</v>
      </c>
      <c r="AX211" t="s">
        <v>75</v>
      </c>
      <c r="AY211" t="s">
        <v>74</v>
      </c>
      <c r="AZ211" t="s">
        <v>74</v>
      </c>
      <c r="BA211" t="s">
        <v>77</v>
      </c>
      <c r="BB211" t="s">
        <v>74</v>
      </c>
      <c r="BC211" t="s">
        <v>74</v>
      </c>
      <c r="BD211" t="s">
        <v>74</v>
      </c>
      <c r="BE211" t="s">
        <v>75</v>
      </c>
      <c r="BF211" t="s">
        <v>75</v>
      </c>
      <c r="BG211" t="s">
        <v>75</v>
      </c>
      <c r="BH211" t="s">
        <v>75</v>
      </c>
      <c r="BI211" t="s">
        <v>75</v>
      </c>
      <c r="BJ211" t="s">
        <v>75</v>
      </c>
      <c r="BK211" t="s">
        <v>75</v>
      </c>
      <c r="BL211" t="s">
        <v>75</v>
      </c>
      <c r="BM211" t="s">
        <v>75</v>
      </c>
      <c r="BN211" t="s">
        <v>75</v>
      </c>
      <c r="BO211" t="s">
        <v>75</v>
      </c>
      <c r="BP211" t="s">
        <v>74</v>
      </c>
      <c r="BQ211" t="s">
        <v>75</v>
      </c>
      <c r="BR211" t="s">
        <v>75</v>
      </c>
      <c r="BS211" t="s">
        <v>74</v>
      </c>
      <c r="BT211" t="s">
        <v>75</v>
      </c>
      <c r="BU211" t="s">
        <v>75</v>
      </c>
      <c r="BV211" t="s">
        <v>74</v>
      </c>
      <c r="BW211" t="s">
        <v>75</v>
      </c>
      <c r="BX211" t="s">
        <v>76</v>
      </c>
      <c r="BY211" t="s">
        <v>77</v>
      </c>
      <c r="BZ211" t="s">
        <v>75</v>
      </c>
      <c r="CA211" t="s">
        <v>75</v>
      </c>
      <c r="CB211" t="s">
        <v>74</v>
      </c>
      <c r="CC211" t="s">
        <v>77</v>
      </c>
      <c r="CD211" t="s">
        <v>74</v>
      </c>
      <c r="CE211" t="s">
        <v>74</v>
      </c>
      <c r="CF211" t="s">
        <v>75</v>
      </c>
      <c r="CG211" t="s">
        <v>77</v>
      </c>
      <c r="CH211" t="s">
        <v>74</v>
      </c>
      <c r="CI211" t="s">
        <v>75</v>
      </c>
      <c r="CJ211" t="s">
        <v>74</v>
      </c>
      <c r="CK211" t="s">
        <v>76</v>
      </c>
      <c r="CL211" t="s">
        <v>74</v>
      </c>
      <c r="CM211" t="s">
        <v>77</v>
      </c>
      <c r="CN211" t="s">
        <v>77</v>
      </c>
      <c r="CO211" t="s">
        <v>74</v>
      </c>
      <c r="CP211" t="s">
        <v>77</v>
      </c>
      <c r="CQ211" t="s">
        <v>74</v>
      </c>
      <c r="CR211" t="s">
        <v>77</v>
      </c>
      <c r="CS211" t="s">
        <v>77</v>
      </c>
      <c r="CT211" t="s">
        <v>77</v>
      </c>
      <c r="CU211" t="s">
        <v>77</v>
      </c>
      <c r="CV211" t="s">
        <v>74</v>
      </c>
      <c r="CW211" t="s">
        <v>77</v>
      </c>
      <c r="CX211" t="s">
        <v>74</v>
      </c>
      <c r="CY211" t="s">
        <v>74</v>
      </c>
      <c r="CZ211" t="s">
        <v>75</v>
      </c>
      <c r="DA211" t="s">
        <v>74</v>
      </c>
      <c r="DB211" t="s">
        <v>77</v>
      </c>
      <c r="DC211" t="s">
        <v>74</v>
      </c>
      <c r="DD211" t="s">
        <v>75</v>
      </c>
      <c r="DE211" t="s">
        <v>77</v>
      </c>
      <c r="DF211" t="s">
        <v>74</v>
      </c>
      <c r="DG211" t="s">
        <v>75</v>
      </c>
      <c r="DH211" t="s">
        <v>74</v>
      </c>
      <c r="DI211" t="s">
        <v>75</v>
      </c>
      <c r="DJ211" t="s">
        <v>75</v>
      </c>
      <c r="DK211" t="s">
        <v>75</v>
      </c>
      <c r="DL211" t="s">
        <v>75</v>
      </c>
      <c r="DM211" t="s">
        <v>75</v>
      </c>
      <c r="DN211" t="s">
        <v>75</v>
      </c>
      <c r="DO211" t="s">
        <v>75</v>
      </c>
      <c r="DP211" t="s">
        <v>74</v>
      </c>
      <c r="DQ211" t="s">
        <v>75</v>
      </c>
      <c r="DR211" t="s">
        <v>75</v>
      </c>
      <c r="DS211" t="s">
        <v>75</v>
      </c>
      <c r="DT211" t="s">
        <v>75</v>
      </c>
      <c r="DU211" t="s">
        <v>75</v>
      </c>
      <c r="DV211" t="s">
        <v>75</v>
      </c>
      <c r="DW211" t="s">
        <v>74</v>
      </c>
      <c r="DX211" t="s">
        <v>76</v>
      </c>
      <c r="DY211" t="s">
        <v>75</v>
      </c>
      <c r="DZ211" t="s">
        <v>76</v>
      </c>
      <c r="EA211" t="s">
        <v>76</v>
      </c>
      <c r="EB211" t="s">
        <v>76</v>
      </c>
      <c r="EC211" t="s">
        <v>76</v>
      </c>
      <c r="ED211" t="s">
        <v>76</v>
      </c>
      <c r="EE211" t="s">
        <v>76</v>
      </c>
      <c r="EF211" t="s">
        <v>76</v>
      </c>
      <c r="EG211" t="s">
        <v>76</v>
      </c>
      <c r="EH211" t="s">
        <v>75</v>
      </c>
      <c r="EI211" t="s">
        <v>77</v>
      </c>
      <c r="EJ211" t="s">
        <v>74</v>
      </c>
      <c r="EK211" t="s">
        <v>74</v>
      </c>
      <c r="EL211" t="s">
        <v>75</v>
      </c>
      <c r="EM211" t="s">
        <v>75</v>
      </c>
      <c r="EN211" t="s">
        <v>75</v>
      </c>
      <c r="EO211" t="s">
        <v>75</v>
      </c>
      <c r="EP211" t="s">
        <v>75</v>
      </c>
      <c r="EQ211" t="s">
        <v>75</v>
      </c>
      <c r="ER211" t="s">
        <v>74</v>
      </c>
      <c r="ES211" t="s">
        <v>75</v>
      </c>
      <c r="ET211" t="s">
        <v>75</v>
      </c>
      <c r="EU211" t="s">
        <v>75</v>
      </c>
      <c r="EV211" t="s">
        <v>75</v>
      </c>
      <c r="EW211" t="s">
        <v>75</v>
      </c>
      <c r="EX211" t="s">
        <v>75</v>
      </c>
      <c r="EY211" t="s">
        <v>74</v>
      </c>
      <c r="EZ211" t="s">
        <v>75</v>
      </c>
      <c r="FA211" t="s">
        <v>75</v>
      </c>
      <c r="FB211" t="s">
        <v>75</v>
      </c>
      <c r="FC211" t="s">
        <v>75</v>
      </c>
      <c r="FD211" t="s">
        <v>75</v>
      </c>
      <c r="FE211" t="s">
        <v>74</v>
      </c>
      <c r="FF211" t="s">
        <v>75</v>
      </c>
      <c r="FG211" t="s">
        <v>75</v>
      </c>
      <c r="FH211" t="s">
        <v>75</v>
      </c>
      <c r="FI211" t="s">
        <v>75</v>
      </c>
    </row>
    <row r="212" spans="1:165">
      <c r="A212" s="63">
        <v>826</v>
      </c>
      <c r="B212" s="63">
        <v>0</v>
      </c>
      <c r="C212" s="63">
        <v>0</v>
      </c>
      <c r="D212" t="s">
        <v>75</v>
      </c>
      <c r="E212" t="s">
        <v>75</v>
      </c>
      <c r="F212" t="s">
        <v>74</v>
      </c>
      <c r="G212" t="s">
        <v>75</v>
      </c>
      <c r="H212" t="s">
        <v>75</v>
      </c>
      <c r="I212" t="s">
        <v>75</v>
      </c>
      <c r="J212" t="s">
        <v>75</v>
      </c>
      <c r="K212" t="s">
        <v>74</v>
      </c>
      <c r="L212" t="s">
        <v>74</v>
      </c>
      <c r="M212" t="s">
        <v>74</v>
      </c>
      <c r="N212" t="s">
        <v>74</v>
      </c>
      <c r="O212" t="s">
        <v>74</v>
      </c>
      <c r="P212" t="s">
        <v>74</v>
      </c>
      <c r="Q212" t="s">
        <v>74</v>
      </c>
      <c r="R212" t="s">
        <v>74</v>
      </c>
      <c r="S212" t="s">
        <v>74</v>
      </c>
      <c r="T212" t="s">
        <v>74</v>
      </c>
      <c r="U212" t="s">
        <v>74</v>
      </c>
      <c r="V212" t="s">
        <v>74</v>
      </c>
      <c r="W212" t="s">
        <v>74</v>
      </c>
      <c r="X212" t="s">
        <v>74</v>
      </c>
      <c r="Y212" t="s">
        <v>74</v>
      </c>
      <c r="Z212" t="s">
        <v>74</v>
      </c>
      <c r="AA212" t="s">
        <v>77</v>
      </c>
      <c r="AB212" t="s">
        <v>77</v>
      </c>
      <c r="AC212" t="s">
        <v>74</v>
      </c>
      <c r="AD212" t="s">
        <v>74</v>
      </c>
      <c r="AE212" t="s">
        <v>77</v>
      </c>
      <c r="AF212" t="s">
        <v>77</v>
      </c>
      <c r="AG212" t="s">
        <v>74</v>
      </c>
      <c r="AH212" t="s">
        <v>74</v>
      </c>
      <c r="AI212" t="s">
        <v>77</v>
      </c>
      <c r="AJ212" t="s">
        <v>74</v>
      </c>
      <c r="AK212" t="s">
        <v>74</v>
      </c>
      <c r="AL212" t="s">
        <v>74</v>
      </c>
      <c r="AM212" t="s">
        <v>74</v>
      </c>
      <c r="AN212" t="s">
        <v>74</v>
      </c>
      <c r="AO212" t="s">
        <v>74</v>
      </c>
      <c r="AP212" t="s">
        <v>74</v>
      </c>
      <c r="AQ212" t="s">
        <v>74</v>
      </c>
      <c r="AR212" t="s">
        <v>74</v>
      </c>
      <c r="AS212" t="s">
        <v>74</v>
      </c>
      <c r="AT212" t="s">
        <v>74</v>
      </c>
      <c r="AU212" t="s">
        <v>74</v>
      </c>
      <c r="AV212" t="s">
        <v>74</v>
      </c>
      <c r="AW212" t="s">
        <v>74</v>
      </c>
      <c r="AX212" t="s">
        <v>74</v>
      </c>
      <c r="AY212" t="s">
        <v>74</v>
      </c>
      <c r="AZ212" t="s">
        <v>74</v>
      </c>
      <c r="BA212" t="s">
        <v>74</v>
      </c>
      <c r="BB212" t="s">
        <v>74</v>
      </c>
      <c r="BC212" t="s">
        <v>74</v>
      </c>
      <c r="BD212" t="s">
        <v>74</v>
      </c>
      <c r="BE212" t="s">
        <v>74</v>
      </c>
      <c r="BF212" t="s">
        <v>75</v>
      </c>
      <c r="BG212" t="s">
        <v>75</v>
      </c>
      <c r="BH212" t="s">
        <v>75</v>
      </c>
      <c r="BI212" t="s">
        <v>75</v>
      </c>
      <c r="BJ212" t="s">
        <v>75</v>
      </c>
      <c r="BK212" t="s">
        <v>74</v>
      </c>
      <c r="BL212" t="s">
        <v>75</v>
      </c>
      <c r="BM212" t="s">
        <v>75</v>
      </c>
      <c r="BN212" t="s">
        <v>75</v>
      </c>
      <c r="BO212" t="s">
        <v>75</v>
      </c>
      <c r="BP212" t="s">
        <v>75</v>
      </c>
      <c r="BQ212" t="s">
        <v>74</v>
      </c>
      <c r="BR212" t="s">
        <v>75</v>
      </c>
      <c r="BS212" t="s">
        <v>75</v>
      </c>
      <c r="BT212" t="s">
        <v>75</v>
      </c>
      <c r="BU212" t="s">
        <v>74</v>
      </c>
      <c r="BV212" t="s">
        <v>74</v>
      </c>
      <c r="BW212" t="s">
        <v>74</v>
      </c>
      <c r="BX212" t="s">
        <v>74</v>
      </c>
      <c r="BY212" t="s">
        <v>74</v>
      </c>
      <c r="BZ212" t="s">
        <v>74</v>
      </c>
      <c r="CA212" t="s">
        <v>74</v>
      </c>
      <c r="CB212" t="s">
        <v>74</v>
      </c>
      <c r="CC212" t="s">
        <v>74</v>
      </c>
      <c r="CD212" t="s">
        <v>74</v>
      </c>
      <c r="CE212" t="s">
        <v>74</v>
      </c>
      <c r="CF212" t="s">
        <v>74</v>
      </c>
      <c r="CG212" t="s">
        <v>74</v>
      </c>
      <c r="CH212" t="s">
        <v>74</v>
      </c>
      <c r="CI212" t="s">
        <v>74</v>
      </c>
      <c r="CJ212" t="s">
        <v>74</v>
      </c>
      <c r="CK212" t="s">
        <v>74</v>
      </c>
      <c r="CL212" t="s">
        <v>74</v>
      </c>
      <c r="CM212" t="s">
        <v>74</v>
      </c>
      <c r="CN212" t="s">
        <v>74</v>
      </c>
      <c r="CO212" t="s">
        <v>74</v>
      </c>
      <c r="CP212" t="s">
        <v>74</v>
      </c>
      <c r="CQ212" t="s">
        <v>74</v>
      </c>
      <c r="CR212" t="s">
        <v>74</v>
      </c>
      <c r="CS212" t="s">
        <v>74</v>
      </c>
      <c r="CT212" t="s">
        <v>74</v>
      </c>
      <c r="CU212" t="s">
        <v>77</v>
      </c>
      <c r="CV212" t="s">
        <v>74</v>
      </c>
      <c r="CW212" t="s">
        <v>74</v>
      </c>
      <c r="CX212" t="s">
        <v>74</v>
      </c>
      <c r="CY212" t="s">
        <v>74</v>
      </c>
      <c r="CZ212" t="s">
        <v>77</v>
      </c>
      <c r="DA212" t="s">
        <v>74</v>
      </c>
      <c r="DB212" t="s">
        <v>74</v>
      </c>
      <c r="DC212" t="s">
        <v>74</v>
      </c>
      <c r="DD212" t="s">
        <v>74</v>
      </c>
      <c r="DE212" t="s">
        <v>74</v>
      </c>
      <c r="DF212" t="s">
        <v>74</v>
      </c>
      <c r="DG212" t="s">
        <v>76</v>
      </c>
      <c r="DH212" t="s">
        <v>74</v>
      </c>
      <c r="DI212" t="s">
        <v>76</v>
      </c>
      <c r="DJ212" t="s">
        <v>76</v>
      </c>
      <c r="DK212" t="s">
        <v>76</v>
      </c>
      <c r="DL212" t="s">
        <v>76</v>
      </c>
      <c r="DM212" t="s">
        <v>74</v>
      </c>
      <c r="DN212" t="s">
        <v>76</v>
      </c>
      <c r="DO212" t="s">
        <v>76</v>
      </c>
      <c r="DP212" t="s">
        <v>76</v>
      </c>
      <c r="DQ212" t="s">
        <v>76</v>
      </c>
      <c r="DR212" t="s">
        <v>76</v>
      </c>
      <c r="DS212" t="s">
        <v>76</v>
      </c>
      <c r="DT212" t="s">
        <v>74</v>
      </c>
      <c r="DU212" t="s">
        <v>76</v>
      </c>
      <c r="DV212" t="s">
        <v>76</v>
      </c>
      <c r="DW212" t="s">
        <v>76</v>
      </c>
      <c r="DX212" t="s">
        <v>74</v>
      </c>
      <c r="DY212" t="s">
        <v>76</v>
      </c>
      <c r="DZ212" t="s">
        <v>76</v>
      </c>
      <c r="EA212" t="s">
        <v>76</v>
      </c>
      <c r="EB212" t="s">
        <v>75</v>
      </c>
      <c r="EC212" t="s">
        <v>75</v>
      </c>
      <c r="ED212" t="s">
        <v>74</v>
      </c>
      <c r="EE212" t="s">
        <v>75</v>
      </c>
      <c r="EF212" t="s">
        <v>75</v>
      </c>
      <c r="EG212" t="s">
        <v>74</v>
      </c>
      <c r="EH212" t="s">
        <v>74</v>
      </c>
      <c r="EI212" t="s">
        <v>74</v>
      </c>
      <c r="EJ212" t="s">
        <v>74</v>
      </c>
      <c r="EK212" t="s">
        <v>74</v>
      </c>
      <c r="EL212" t="s">
        <v>74</v>
      </c>
      <c r="EM212" t="s">
        <v>75</v>
      </c>
      <c r="EN212" t="s">
        <v>75</v>
      </c>
      <c r="EO212" t="s">
        <v>74</v>
      </c>
      <c r="EP212" t="s">
        <v>74</v>
      </c>
      <c r="EQ212" t="s">
        <v>75</v>
      </c>
      <c r="ER212" t="s">
        <v>74</v>
      </c>
      <c r="ES212" t="s">
        <v>75</v>
      </c>
      <c r="ET212" t="s">
        <v>74</v>
      </c>
      <c r="EU212" t="s">
        <v>75</v>
      </c>
      <c r="EV212" t="s">
        <v>75</v>
      </c>
      <c r="EW212" t="s">
        <v>75</v>
      </c>
      <c r="EX212" t="s">
        <v>75</v>
      </c>
      <c r="EY212" t="s">
        <v>74</v>
      </c>
      <c r="EZ212" t="s">
        <v>75</v>
      </c>
      <c r="FA212" t="s">
        <v>75</v>
      </c>
      <c r="FB212" t="s">
        <v>75</v>
      </c>
      <c r="FC212" t="s">
        <v>75</v>
      </c>
      <c r="FD212" t="s">
        <v>75</v>
      </c>
      <c r="FE212" t="s">
        <v>74</v>
      </c>
      <c r="FF212" t="s">
        <v>75</v>
      </c>
      <c r="FG212" t="s">
        <v>75</v>
      </c>
      <c r="FH212" t="s">
        <v>75</v>
      </c>
      <c r="FI212" t="s">
        <v>75</v>
      </c>
    </row>
    <row r="213" spans="1:165">
      <c r="A213" s="63">
        <v>827</v>
      </c>
      <c r="B213" s="63">
        <v>0</v>
      </c>
      <c r="C213" s="63">
        <v>0</v>
      </c>
      <c r="D213" t="s">
        <v>77</v>
      </c>
      <c r="E213" t="s">
        <v>77</v>
      </c>
      <c r="F213" t="s">
        <v>74</v>
      </c>
      <c r="G213" t="s">
        <v>75</v>
      </c>
      <c r="H213" t="s">
        <v>77</v>
      </c>
      <c r="I213" t="s">
        <v>75</v>
      </c>
      <c r="J213" t="s">
        <v>75</v>
      </c>
      <c r="K213" t="s">
        <v>74</v>
      </c>
      <c r="L213" t="s">
        <v>74</v>
      </c>
      <c r="M213" t="s">
        <v>74</v>
      </c>
      <c r="N213" t="s">
        <v>74</v>
      </c>
      <c r="O213" t="s">
        <v>74</v>
      </c>
      <c r="P213" t="s">
        <v>74</v>
      </c>
      <c r="Q213" t="s">
        <v>74</v>
      </c>
      <c r="R213" t="s">
        <v>74</v>
      </c>
      <c r="S213" t="s">
        <v>74</v>
      </c>
      <c r="T213" t="s">
        <v>74</v>
      </c>
      <c r="U213" t="s">
        <v>74</v>
      </c>
      <c r="V213" t="s">
        <v>74</v>
      </c>
      <c r="W213" t="s">
        <v>74</v>
      </c>
      <c r="X213" t="s">
        <v>74</v>
      </c>
      <c r="Y213" t="s">
        <v>74</v>
      </c>
      <c r="Z213" t="s">
        <v>74</v>
      </c>
      <c r="AA213" t="s">
        <v>75</v>
      </c>
      <c r="AB213" t="s">
        <v>75</v>
      </c>
      <c r="AC213" t="s">
        <v>75</v>
      </c>
      <c r="AD213" t="s">
        <v>75</v>
      </c>
      <c r="AE213" t="s">
        <v>75</v>
      </c>
      <c r="AF213" t="s">
        <v>75</v>
      </c>
      <c r="AG213" t="s">
        <v>75</v>
      </c>
      <c r="AH213" t="s">
        <v>75</v>
      </c>
      <c r="AI213" t="s">
        <v>75</v>
      </c>
      <c r="AJ213" t="s">
        <v>74</v>
      </c>
      <c r="AK213" t="s">
        <v>74</v>
      </c>
      <c r="AL213" t="s">
        <v>74</v>
      </c>
      <c r="AM213" t="s">
        <v>74</v>
      </c>
      <c r="AN213" t="s">
        <v>74</v>
      </c>
      <c r="AO213" t="s">
        <v>74</v>
      </c>
      <c r="AP213" t="s">
        <v>74</v>
      </c>
      <c r="AQ213" t="s">
        <v>74</v>
      </c>
      <c r="AR213" t="s">
        <v>74</v>
      </c>
      <c r="AS213" t="s">
        <v>74</v>
      </c>
      <c r="AT213" t="s">
        <v>74</v>
      </c>
      <c r="AU213" t="s">
        <v>74</v>
      </c>
      <c r="AV213" t="s">
        <v>74</v>
      </c>
      <c r="AW213" t="s">
        <v>74</v>
      </c>
      <c r="AX213" t="s">
        <v>74</v>
      </c>
      <c r="AY213" t="s">
        <v>74</v>
      </c>
      <c r="AZ213" t="s">
        <v>74</v>
      </c>
      <c r="BA213" t="s">
        <v>74</v>
      </c>
      <c r="BB213" t="s">
        <v>74</v>
      </c>
      <c r="BC213" t="s">
        <v>74</v>
      </c>
      <c r="BD213" t="s">
        <v>74</v>
      </c>
      <c r="BE213" t="s">
        <v>74</v>
      </c>
      <c r="BF213" t="s">
        <v>77</v>
      </c>
      <c r="BG213" t="s">
        <v>77</v>
      </c>
      <c r="BH213" t="s">
        <v>75</v>
      </c>
      <c r="BI213" t="s">
        <v>77</v>
      </c>
      <c r="BJ213" t="s">
        <v>77</v>
      </c>
      <c r="BK213" t="s">
        <v>77</v>
      </c>
      <c r="BL213" t="s">
        <v>77</v>
      </c>
      <c r="BM213" t="s">
        <v>77</v>
      </c>
      <c r="BN213" t="s">
        <v>77</v>
      </c>
      <c r="BO213" t="s">
        <v>77</v>
      </c>
      <c r="BP213" t="s">
        <v>77</v>
      </c>
      <c r="BQ213" t="s">
        <v>77</v>
      </c>
      <c r="BR213" t="s">
        <v>77</v>
      </c>
      <c r="BS213" t="s">
        <v>77</v>
      </c>
      <c r="BT213" t="s">
        <v>75</v>
      </c>
      <c r="BU213" t="s">
        <v>74</v>
      </c>
      <c r="BV213" t="s">
        <v>74</v>
      </c>
      <c r="BW213" t="s">
        <v>74</v>
      </c>
      <c r="BX213" t="s">
        <v>74</v>
      </c>
      <c r="BY213" t="s">
        <v>74</v>
      </c>
      <c r="BZ213" t="s">
        <v>74</v>
      </c>
      <c r="CA213" t="s">
        <v>74</v>
      </c>
      <c r="CB213" t="s">
        <v>74</v>
      </c>
      <c r="CC213" t="s">
        <v>74</v>
      </c>
      <c r="CD213" t="s">
        <v>74</v>
      </c>
      <c r="CE213" t="s">
        <v>74</v>
      </c>
      <c r="CF213" t="s">
        <v>74</v>
      </c>
      <c r="CG213" t="s">
        <v>74</v>
      </c>
      <c r="CH213" t="s">
        <v>74</v>
      </c>
      <c r="CI213" t="s">
        <v>74</v>
      </c>
      <c r="CJ213" t="s">
        <v>74</v>
      </c>
      <c r="CK213" t="s">
        <v>74</v>
      </c>
      <c r="CL213" t="s">
        <v>74</v>
      </c>
      <c r="CM213" t="s">
        <v>74</v>
      </c>
      <c r="CN213" t="s">
        <v>74</v>
      </c>
      <c r="CO213" t="s">
        <v>74</v>
      </c>
      <c r="CP213" t="s">
        <v>74</v>
      </c>
      <c r="CQ213" t="s">
        <v>74</v>
      </c>
      <c r="CR213" t="s">
        <v>74</v>
      </c>
      <c r="CS213" t="s">
        <v>74</v>
      </c>
      <c r="CT213" t="s">
        <v>74</v>
      </c>
      <c r="CU213" t="s">
        <v>76</v>
      </c>
      <c r="CV213" t="s">
        <v>74</v>
      </c>
      <c r="CW213" t="s">
        <v>74</v>
      </c>
      <c r="CX213" t="s">
        <v>74</v>
      </c>
      <c r="CY213" t="s">
        <v>74</v>
      </c>
      <c r="CZ213" t="s">
        <v>76</v>
      </c>
      <c r="DA213" t="s">
        <v>74</v>
      </c>
      <c r="DB213" t="s">
        <v>74</v>
      </c>
      <c r="DC213" t="s">
        <v>74</v>
      </c>
      <c r="DD213" t="s">
        <v>74</v>
      </c>
      <c r="DE213" t="s">
        <v>74</v>
      </c>
      <c r="DF213" t="s">
        <v>74</v>
      </c>
      <c r="DG213" t="s">
        <v>76</v>
      </c>
      <c r="DH213" t="s">
        <v>76</v>
      </c>
      <c r="DI213" t="s">
        <v>76</v>
      </c>
      <c r="DJ213" t="s">
        <v>76</v>
      </c>
      <c r="DK213" t="s">
        <v>76</v>
      </c>
      <c r="DL213" t="s">
        <v>76</v>
      </c>
      <c r="DM213" t="s">
        <v>76</v>
      </c>
      <c r="DN213" t="s">
        <v>76</v>
      </c>
      <c r="DO213" t="s">
        <v>76</v>
      </c>
      <c r="DP213" t="s">
        <v>76</v>
      </c>
      <c r="DQ213" t="s">
        <v>76</v>
      </c>
      <c r="DR213" t="s">
        <v>76</v>
      </c>
      <c r="DS213" t="s">
        <v>76</v>
      </c>
      <c r="DT213" t="s">
        <v>74</v>
      </c>
      <c r="DU213" t="s">
        <v>76</v>
      </c>
      <c r="DV213" t="s">
        <v>76</v>
      </c>
      <c r="DW213" t="s">
        <v>76</v>
      </c>
      <c r="DX213" t="s">
        <v>74</v>
      </c>
      <c r="DY213" t="s">
        <v>76</v>
      </c>
      <c r="DZ213" t="s">
        <v>75</v>
      </c>
      <c r="EA213" t="s">
        <v>75</v>
      </c>
      <c r="EB213" t="s">
        <v>75</v>
      </c>
      <c r="EC213" t="s">
        <v>75</v>
      </c>
      <c r="ED213" t="s">
        <v>75</v>
      </c>
      <c r="EE213" t="s">
        <v>75</v>
      </c>
      <c r="EF213" t="s">
        <v>75</v>
      </c>
      <c r="EG213" t="s">
        <v>74</v>
      </c>
      <c r="EH213" t="s">
        <v>74</v>
      </c>
      <c r="EI213" t="s">
        <v>74</v>
      </c>
      <c r="EJ213" t="s">
        <v>74</v>
      </c>
      <c r="EK213" t="s">
        <v>74</v>
      </c>
      <c r="EL213" t="s">
        <v>74</v>
      </c>
      <c r="EM213" t="s">
        <v>75</v>
      </c>
      <c r="EN213" t="s">
        <v>75</v>
      </c>
      <c r="EO213" t="s">
        <v>75</v>
      </c>
      <c r="EP213" t="s">
        <v>74</v>
      </c>
      <c r="EQ213" t="s">
        <v>75</v>
      </c>
      <c r="ER213" t="s">
        <v>74</v>
      </c>
      <c r="ES213" t="s">
        <v>75</v>
      </c>
      <c r="ET213" t="s">
        <v>74</v>
      </c>
      <c r="EU213" t="s">
        <v>75</v>
      </c>
      <c r="EV213" t="s">
        <v>76</v>
      </c>
      <c r="EW213" t="s">
        <v>76</v>
      </c>
      <c r="EX213" t="s">
        <v>74</v>
      </c>
      <c r="EY213" t="s">
        <v>74</v>
      </c>
      <c r="EZ213" t="s">
        <v>76</v>
      </c>
      <c r="FA213" t="s">
        <v>74</v>
      </c>
      <c r="FB213" t="s">
        <v>74</v>
      </c>
      <c r="FC213" t="s">
        <v>76</v>
      </c>
      <c r="FD213" t="s">
        <v>76</v>
      </c>
      <c r="FE213" t="s">
        <v>74</v>
      </c>
      <c r="FF213" t="s">
        <v>76</v>
      </c>
      <c r="FG213" t="s">
        <v>76</v>
      </c>
      <c r="FH213" t="s">
        <v>76</v>
      </c>
      <c r="FI213" t="s">
        <v>76</v>
      </c>
    </row>
    <row r="214" spans="1:165">
      <c r="A214" s="63">
        <v>828</v>
      </c>
      <c r="B214" s="63">
        <v>0</v>
      </c>
      <c r="C214" s="63">
        <v>0</v>
      </c>
      <c r="D214" t="s">
        <v>76</v>
      </c>
      <c r="E214" t="s">
        <v>76</v>
      </c>
      <c r="F214" t="s">
        <v>74</v>
      </c>
      <c r="G214" t="s">
        <v>75</v>
      </c>
      <c r="H214" t="s">
        <v>76</v>
      </c>
      <c r="I214" t="s">
        <v>75</v>
      </c>
      <c r="J214" t="s">
        <v>75</v>
      </c>
      <c r="K214" t="s">
        <v>74</v>
      </c>
      <c r="L214" t="s">
        <v>74</v>
      </c>
      <c r="M214" t="s">
        <v>74</v>
      </c>
      <c r="N214" t="s">
        <v>74</v>
      </c>
      <c r="O214" t="s">
        <v>74</v>
      </c>
      <c r="P214" t="s">
        <v>74</v>
      </c>
      <c r="Q214" t="s">
        <v>74</v>
      </c>
      <c r="R214" t="s">
        <v>74</v>
      </c>
      <c r="S214" t="s">
        <v>74</v>
      </c>
      <c r="T214" t="s">
        <v>74</v>
      </c>
      <c r="U214" t="s">
        <v>74</v>
      </c>
      <c r="V214" t="s">
        <v>74</v>
      </c>
      <c r="W214" t="s">
        <v>74</v>
      </c>
      <c r="X214" t="s">
        <v>74</v>
      </c>
      <c r="Y214" t="s">
        <v>74</v>
      </c>
      <c r="Z214" t="s">
        <v>74</v>
      </c>
      <c r="AA214" t="s">
        <v>74</v>
      </c>
      <c r="AB214" t="s">
        <v>76</v>
      </c>
      <c r="AC214" t="s">
        <v>76</v>
      </c>
      <c r="AD214" t="s">
        <v>74</v>
      </c>
      <c r="AE214" t="s">
        <v>74</v>
      </c>
      <c r="AF214" t="s">
        <v>76</v>
      </c>
      <c r="AG214" t="s">
        <v>76</v>
      </c>
      <c r="AH214" t="s">
        <v>74</v>
      </c>
      <c r="AI214" t="s">
        <v>76</v>
      </c>
      <c r="AJ214" t="s">
        <v>74</v>
      </c>
      <c r="AK214" t="s">
        <v>74</v>
      </c>
      <c r="AL214" t="s">
        <v>74</v>
      </c>
      <c r="AM214" t="s">
        <v>74</v>
      </c>
      <c r="AN214" t="s">
        <v>74</v>
      </c>
      <c r="AO214" t="s">
        <v>74</v>
      </c>
      <c r="AP214" t="s">
        <v>74</v>
      </c>
      <c r="AQ214" t="s">
        <v>74</v>
      </c>
      <c r="AR214" t="s">
        <v>74</v>
      </c>
      <c r="AS214" t="s">
        <v>74</v>
      </c>
      <c r="AT214" t="s">
        <v>74</v>
      </c>
      <c r="AU214" t="s">
        <v>74</v>
      </c>
      <c r="AV214" t="s">
        <v>74</v>
      </c>
      <c r="AW214" t="s">
        <v>74</v>
      </c>
      <c r="AX214" t="s">
        <v>74</v>
      </c>
      <c r="AY214" t="s">
        <v>74</v>
      </c>
      <c r="AZ214" t="s">
        <v>74</v>
      </c>
      <c r="BA214" t="s">
        <v>74</v>
      </c>
      <c r="BB214" t="s">
        <v>74</v>
      </c>
      <c r="BC214" t="s">
        <v>74</v>
      </c>
      <c r="BD214" t="s">
        <v>74</v>
      </c>
      <c r="BE214" t="s">
        <v>74</v>
      </c>
      <c r="BF214" t="s">
        <v>74</v>
      </c>
      <c r="BG214" t="s">
        <v>75</v>
      </c>
      <c r="BH214" t="s">
        <v>75</v>
      </c>
      <c r="BI214" t="s">
        <v>75</v>
      </c>
      <c r="BJ214" t="s">
        <v>75</v>
      </c>
      <c r="BK214" t="s">
        <v>75</v>
      </c>
      <c r="BL214" t="s">
        <v>75</v>
      </c>
      <c r="BM214" t="s">
        <v>75</v>
      </c>
      <c r="BN214" t="s">
        <v>75</v>
      </c>
      <c r="BO214" t="s">
        <v>75</v>
      </c>
      <c r="BP214" t="s">
        <v>74</v>
      </c>
      <c r="BQ214" t="s">
        <v>74</v>
      </c>
      <c r="BR214" t="s">
        <v>75</v>
      </c>
      <c r="BS214" t="s">
        <v>75</v>
      </c>
      <c r="BT214" t="s">
        <v>74</v>
      </c>
      <c r="BU214" t="s">
        <v>74</v>
      </c>
      <c r="BV214" t="s">
        <v>74</v>
      </c>
      <c r="BW214" t="s">
        <v>74</v>
      </c>
      <c r="BX214" t="s">
        <v>74</v>
      </c>
      <c r="BY214" t="s">
        <v>74</v>
      </c>
      <c r="BZ214" t="s">
        <v>74</v>
      </c>
      <c r="CA214" t="s">
        <v>74</v>
      </c>
      <c r="CB214" t="s">
        <v>74</v>
      </c>
      <c r="CC214" t="s">
        <v>74</v>
      </c>
      <c r="CD214" t="s">
        <v>74</v>
      </c>
      <c r="CE214" t="s">
        <v>74</v>
      </c>
      <c r="CF214" t="s">
        <v>74</v>
      </c>
      <c r="CG214" t="s">
        <v>74</v>
      </c>
      <c r="CH214" t="s">
        <v>74</v>
      </c>
      <c r="CI214" t="s">
        <v>74</v>
      </c>
      <c r="CJ214" t="s">
        <v>74</v>
      </c>
      <c r="CK214" t="s">
        <v>74</v>
      </c>
      <c r="CL214" t="s">
        <v>74</v>
      </c>
      <c r="CM214" t="s">
        <v>74</v>
      </c>
      <c r="CN214" t="s">
        <v>74</v>
      </c>
      <c r="CO214" t="s">
        <v>74</v>
      </c>
      <c r="CP214" t="s">
        <v>74</v>
      </c>
      <c r="CQ214" t="s">
        <v>74</v>
      </c>
      <c r="CR214" t="s">
        <v>74</v>
      </c>
      <c r="CS214" t="s">
        <v>74</v>
      </c>
      <c r="CT214" t="s">
        <v>74</v>
      </c>
      <c r="CU214" t="s">
        <v>75</v>
      </c>
      <c r="CV214" t="s">
        <v>74</v>
      </c>
      <c r="CW214" t="s">
        <v>74</v>
      </c>
      <c r="CX214" t="s">
        <v>74</v>
      </c>
      <c r="CY214" t="s">
        <v>74</v>
      </c>
      <c r="CZ214" t="s">
        <v>75</v>
      </c>
      <c r="DA214" t="s">
        <v>74</v>
      </c>
      <c r="DB214" t="s">
        <v>74</v>
      </c>
      <c r="DC214" t="s">
        <v>74</v>
      </c>
      <c r="DD214" t="s">
        <v>74</v>
      </c>
      <c r="DE214" t="s">
        <v>74</v>
      </c>
      <c r="DF214" t="s">
        <v>74</v>
      </c>
      <c r="DG214" t="s">
        <v>77</v>
      </c>
      <c r="DH214" t="s">
        <v>77</v>
      </c>
      <c r="DI214" t="s">
        <v>77</v>
      </c>
      <c r="DJ214" t="s">
        <v>77</v>
      </c>
      <c r="DK214" t="s">
        <v>77</v>
      </c>
      <c r="DL214" t="s">
        <v>74</v>
      </c>
      <c r="DM214" t="s">
        <v>77</v>
      </c>
      <c r="DN214" t="s">
        <v>75</v>
      </c>
      <c r="DO214" t="s">
        <v>75</v>
      </c>
      <c r="DP214" t="s">
        <v>77</v>
      </c>
      <c r="DQ214" t="s">
        <v>77</v>
      </c>
      <c r="DR214" t="s">
        <v>77</v>
      </c>
      <c r="DS214" t="s">
        <v>77</v>
      </c>
      <c r="DT214" t="s">
        <v>74</v>
      </c>
      <c r="DU214" t="s">
        <v>77</v>
      </c>
      <c r="DV214" t="s">
        <v>77</v>
      </c>
      <c r="DW214" t="s">
        <v>74</v>
      </c>
      <c r="DX214" t="s">
        <v>77</v>
      </c>
      <c r="DY214" t="s">
        <v>77</v>
      </c>
      <c r="DZ214" t="s">
        <v>77</v>
      </c>
      <c r="EA214" t="s">
        <v>77</v>
      </c>
      <c r="EB214" t="s">
        <v>74</v>
      </c>
      <c r="EC214" t="s">
        <v>77</v>
      </c>
      <c r="ED214" t="s">
        <v>77</v>
      </c>
      <c r="EE214" t="s">
        <v>77</v>
      </c>
      <c r="EF214" t="s">
        <v>74</v>
      </c>
      <c r="EG214" t="s">
        <v>74</v>
      </c>
      <c r="EH214" t="s">
        <v>74</v>
      </c>
      <c r="EI214" t="s">
        <v>74</v>
      </c>
      <c r="EJ214" t="s">
        <v>74</v>
      </c>
      <c r="EK214" t="s">
        <v>74</v>
      </c>
      <c r="EL214" t="s">
        <v>74</v>
      </c>
      <c r="EM214" t="s">
        <v>74</v>
      </c>
      <c r="EN214" t="s">
        <v>76</v>
      </c>
      <c r="EO214" t="s">
        <v>74</v>
      </c>
      <c r="EP214" t="s">
        <v>76</v>
      </c>
      <c r="EQ214" t="s">
        <v>76</v>
      </c>
      <c r="ER214" t="s">
        <v>74</v>
      </c>
      <c r="ES214" t="s">
        <v>76</v>
      </c>
      <c r="ET214" t="s">
        <v>76</v>
      </c>
      <c r="EU214" t="s">
        <v>76</v>
      </c>
      <c r="EV214" t="s">
        <v>76</v>
      </c>
      <c r="EW214" t="s">
        <v>76</v>
      </c>
      <c r="EX214" t="s">
        <v>76</v>
      </c>
      <c r="EY214" t="s">
        <v>74</v>
      </c>
      <c r="EZ214" t="s">
        <v>76</v>
      </c>
      <c r="FA214" t="s">
        <v>74</v>
      </c>
      <c r="FB214" t="s">
        <v>74</v>
      </c>
      <c r="FC214" t="s">
        <v>74</v>
      </c>
      <c r="FD214" t="s">
        <v>76</v>
      </c>
      <c r="FE214" t="s">
        <v>74</v>
      </c>
      <c r="FF214" t="s">
        <v>76</v>
      </c>
      <c r="FG214" t="s">
        <v>76</v>
      </c>
      <c r="FH214" t="s">
        <v>76</v>
      </c>
      <c r="FI214" t="s">
        <v>76</v>
      </c>
    </row>
    <row r="215" spans="1:165">
      <c r="A215" s="63">
        <v>829</v>
      </c>
      <c r="B215" s="63">
        <v>0</v>
      </c>
      <c r="C215" s="63">
        <v>0</v>
      </c>
      <c r="D215" t="s">
        <v>76</v>
      </c>
      <c r="E215" t="s">
        <v>76</v>
      </c>
      <c r="F215" t="s">
        <v>74</v>
      </c>
      <c r="G215" t="s">
        <v>75</v>
      </c>
      <c r="H215" t="s">
        <v>76</v>
      </c>
      <c r="I215" t="s">
        <v>75</v>
      </c>
      <c r="J215" t="s">
        <v>75</v>
      </c>
      <c r="K215" t="s">
        <v>74</v>
      </c>
      <c r="L215" t="s">
        <v>74</v>
      </c>
      <c r="M215" t="s">
        <v>74</v>
      </c>
      <c r="N215" t="s">
        <v>74</v>
      </c>
      <c r="O215" t="s">
        <v>74</v>
      </c>
      <c r="P215" t="s">
        <v>74</v>
      </c>
      <c r="Q215" t="s">
        <v>74</v>
      </c>
      <c r="R215" t="s">
        <v>74</v>
      </c>
      <c r="S215" t="s">
        <v>74</v>
      </c>
      <c r="T215" t="s">
        <v>74</v>
      </c>
      <c r="U215" t="s">
        <v>74</v>
      </c>
      <c r="V215" t="s">
        <v>74</v>
      </c>
      <c r="W215" t="s">
        <v>74</v>
      </c>
      <c r="X215" t="s">
        <v>74</v>
      </c>
      <c r="Y215" t="s">
        <v>74</v>
      </c>
      <c r="Z215" t="s">
        <v>74</v>
      </c>
      <c r="AA215" t="s">
        <v>75</v>
      </c>
      <c r="AB215" t="s">
        <v>75</v>
      </c>
      <c r="AC215" t="s">
        <v>75</v>
      </c>
      <c r="AD215" t="s">
        <v>75</v>
      </c>
      <c r="AE215" t="s">
        <v>74</v>
      </c>
      <c r="AF215" t="s">
        <v>75</v>
      </c>
      <c r="AG215" t="s">
        <v>75</v>
      </c>
      <c r="AH215" t="s">
        <v>75</v>
      </c>
      <c r="AI215" t="s">
        <v>75</v>
      </c>
      <c r="AJ215" t="s">
        <v>74</v>
      </c>
      <c r="AK215" t="s">
        <v>74</v>
      </c>
      <c r="AL215" t="s">
        <v>74</v>
      </c>
      <c r="AM215" t="s">
        <v>74</v>
      </c>
      <c r="AN215" t="s">
        <v>74</v>
      </c>
      <c r="AO215" t="s">
        <v>74</v>
      </c>
      <c r="AP215" t="s">
        <v>74</v>
      </c>
      <c r="AQ215" t="s">
        <v>74</v>
      </c>
      <c r="AR215" t="s">
        <v>74</v>
      </c>
      <c r="AS215" t="s">
        <v>74</v>
      </c>
      <c r="AT215" t="s">
        <v>74</v>
      </c>
      <c r="AU215" t="s">
        <v>74</v>
      </c>
      <c r="AV215" t="s">
        <v>74</v>
      </c>
      <c r="AW215" t="s">
        <v>74</v>
      </c>
      <c r="AX215" t="s">
        <v>74</v>
      </c>
      <c r="AY215" t="s">
        <v>74</v>
      </c>
      <c r="AZ215" t="s">
        <v>74</v>
      </c>
      <c r="BA215" t="s">
        <v>74</v>
      </c>
      <c r="BB215" t="s">
        <v>74</v>
      </c>
      <c r="BC215" t="s">
        <v>74</v>
      </c>
      <c r="BD215" t="s">
        <v>74</v>
      </c>
      <c r="BE215" t="s">
        <v>74</v>
      </c>
      <c r="BF215" t="s">
        <v>76</v>
      </c>
      <c r="BG215" t="s">
        <v>76</v>
      </c>
      <c r="BH215" t="s">
        <v>74</v>
      </c>
      <c r="BI215" t="s">
        <v>76</v>
      </c>
      <c r="BJ215" t="s">
        <v>76</v>
      </c>
      <c r="BK215" t="s">
        <v>74</v>
      </c>
      <c r="BL215" t="s">
        <v>76</v>
      </c>
      <c r="BM215" t="s">
        <v>76</v>
      </c>
      <c r="BN215" t="s">
        <v>76</v>
      </c>
      <c r="BO215" t="s">
        <v>76</v>
      </c>
      <c r="BP215" t="s">
        <v>74</v>
      </c>
      <c r="BQ215" t="s">
        <v>77</v>
      </c>
      <c r="BR215" t="s">
        <v>76</v>
      </c>
      <c r="BS215" t="s">
        <v>76</v>
      </c>
      <c r="BT215" t="s">
        <v>76</v>
      </c>
      <c r="BU215" t="s">
        <v>74</v>
      </c>
      <c r="BV215" t="s">
        <v>74</v>
      </c>
      <c r="BW215" t="s">
        <v>74</v>
      </c>
      <c r="BX215" t="s">
        <v>74</v>
      </c>
      <c r="BY215" t="s">
        <v>74</v>
      </c>
      <c r="BZ215" t="s">
        <v>74</v>
      </c>
      <c r="CA215" t="s">
        <v>74</v>
      </c>
      <c r="CB215" t="s">
        <v>74</v>
      </c>
      <c r="CC215" t="s">
        <v>74</v>
      </c>
      <c r="CD215" t="s">
        <v>74</v>
      </c>
      <c r="CE215" t="s">
        <v>74</v>
      </c>
      <c r="CF215" t="s">
        <v>74</v>
      </c>
      <c r="CG215" t="s">
        <v>74</v>
      </c>
      <c r="CH215" t="s">
        <v>74</v>
      </c>
      <c r="CI215" t="s">
        <v>74</v>
      </c>
      <c r="CJ215" t="s">
        <v>74</v>
      </c>
      <c r="CK215" t="s">
        <v>74</v>
      </c>
      <c r="CL215" t="s">
        <v>74</v>
      </c>
      <c r="CM215" t="s">
        <v>74</v>
      </c>
      <c r="CN215" t="s">
        <v>74</v>
      </c>
      <c r="CO215" t="s">
        <v>74</v>
      </c>
      <c r="CP215" t="s">
        <v>74</v>
      </c>
      <c r="CQ215" t="s">
        <v>74</v>
      </c>
      <c r="CR215" t="s">
        <v>74</v>
      </c>
      <c r="CS215" t="s">
        <v>74</v>
      </c>
      <c r="CT215" t="s">
        <v>74</v>
      </c>
      <c r="CU215" t="s">
        <v>75</v>
      </c>
      <c r="CV215" t="s">
        <v>74</v>
      </c>
      <c r="CW215" t="s">
        <v>74</v>
      </c>
      <c r="CX215" t="s">
        <v>74</v>
      </c>
      <c r="CY215" t="s">
        <v>74</v>
      </c>
      <c r="CZ215" t="s">
        <v>75</v>
      </c>
      <c r="DA215" t="s">
        <v>74</v>
      </c>
      <c r="DB215" t="s">
        <v>74</v>
      </c>
      <c r="DC215" t="s">
        <v>74</v>
      </c>
      <c r="DD215" t="s">
        <v>74</v>
      </c>
      <c r="DE215" t="s">
        <v>74</v>
      </c>
      <c r="DF215" t="s">
        <v>74</v>
      </c>
      <c r="DG215" t="s">
        <v>75</v>
      </c>
      <c r="DH215" t="s">
        <v>75</v>
      </c>
      <c r="DI215" t="s">
        <v>74</v>
      </c>
      <c r="DJ215" t="s">
        <v>74</v>
      </c>
      <c r="DK215" t="s">
        <v>75</v>
      </c>
      <c r="DL215" t="s">
        <v>74</v>
      </c>
      <c r="DM215" t="s">
        <v>74</v>
      </c>
      <c r="DN215" t="s">
        <v>75</v>
      </c>
      <c r="DO215" t="s">
        <v>75</v>
      </c>
      <c r="DP215" t="s">
        <v>75</v>
      </c>
      <c r="DQ215" t="s">
        <v>75</v>
      </c>
      <c r="DR215" t="s">
        <v>75</v>
      </c>
      <c r="DS215" t="s">
        <v>75</v>
      </c>
      <c r="DT215" t="s">
        <v>75</v>
      </c>
      <c r="DU215" t="s">
        <v>75</v>
      </c>
      <c r="DV215" t="s">
        <v>75</v>
      </c>
      <c r="DW215" t="s">
        <v>75</v>
      </c>
      <c r="DX215" t="s">
        <v>75</v>
      </c>
      <c r="DY215" t="s">
        <v>75</v>
      </c>
      <c r="DZ215" t="s">
        <v>75</v>
      </c>
      <c r="EA215" t="s">
        <v>75</v>
      </c>
      <c r="EB215" t="s">
        <v>75</v>
      </c>
      <c r="EC215" t="s">
        <v>75</v>
      </c>
      <c r="ED215" t="s">
        <v>74</v>
      </c>
      <c r="EE215" t="s">
        <v>75</v>
      </c>
      <c r="EF215" t="s">
        <v>75</v>
      </c>
      <c r="EG215" t="s">
        <v>74</v>
      </c>
      <c r="EH215" t="s">
        <v>74</v>
      </c>
      <c r="EI215" t="s">
        <v>74</v>
      </c>
      <c r="EJ215" t="s">
        <v>74</v>
      </c>
      <c r="EK215" t="s">
        <v>74</v>
      </c>
      <c r="EL215" t="s">
        <v>74</v>
      </c>
      <c r="EM215" t="s">
        <v>75</v>
      </c>
      <c r="EN215" t="s">
        <v>75</v>
      </c>
      <c r="EO215" t="s">
        <v>74</v>
      </c>
      <c r="EP215" t="s">
        <v>75</v>
      </c>
      <c r="EQ215" t="s">
        <v>75</v>
      </c>
      <c r="ER215" t="s">
        <v>74</v>
      </c>
      <c r="ES215" t="s">
        <v>75</v>
      </c>
      <c r="ET215" t="s">
        <v>74</v>
      </c>
      <c r="EU215" t="s">
        <v>75</v>
      </c>
      <c r="EV215" t="s">
        <v>76</v>
      </c>
      <c r="EW215" t="s">
        <v>76</v>
      </c>
      <c r="EX215" t="s">
        <v>76</v>
      </c>
      <c r="EY215" t="s">
        <v>74</v>
      </c>
      <c r="EZ215" t="s">
        <v>76</v>
      </c>
      <c r="FA215" t="s">
        <v>74</v>
      </c>
      <c r="FB215" t="s">
        <v>74</v>
      </c>
      <c r="FC215" t="s">
        <v>76</v>
      </c>
      <c r="FD215" t="s">
        <v>76</v>
      </c>
      <c r="FE215" t="s">
        <v>74</v>
      </c>
      <c r="FF215" t="s">
        <v>76</v>
      </c>
      <c r="FG215" t="s">
        <v>76</v>
      </c>
      <c r="FH215" t="s">
        <v>76</v>
      </c>
      <c r="FI215" t="s">
        <v>76</v>
      </c>
    </row>
    <row r="216" spans="1:165">
      <c r="A216" s="63">
        <v>830</v>
      </c>
      <c r="B216" s="63">
        <v>0</v>
      </c>
      <c r="C216" s="63">
        <v>0</v>
      </c>
      <c r="D216" t="s">
        <v>74</v>
      </c>
      <c r="E216" t="s">
        <v>77</v>
      </c>
      <c r="F216" t="s">
        <v>74</v>
      </c>
      <c r="G216" t="s">
        <v>77</v>
      </c>
      <c r="H216" t="s">
        <v>77</v>
      </c>
      <c r="I216" t="s">
        <v>77</v>
      </c>
      <c r="J216" t="s">
        <v>74</v>
      </c>
      <c r="K216" t="s">
        <v>74</v>
      </c>
      <c r="L216" t="s">
        <v>74</v>
      </c>
      <c r="M216" t="s">
        <v>74</v>
      </c>
      <c r="N216" t="s">
        <v>74</v>
      </c>
      <c r="O216" t="s">
        <v>74</v>
      </c>
      <c r="P216" t="s">
        <v>74</v>
      </c>
      <c r="Q216" t="s">
        <v>74</v>
      </c>
      <c r="R216" t="s">
        <v>74</v>
      </c>
      <c r="S216" t="s">
        <v>74</v>
      </c>
      <c r="T216" t="s">
        <v>74</v>
      </c>
      <c r="U216" t="s">
        <v>74</v>
      </c>
      <c r="V216" t="s">
        <v>74</v>
      </c>
      <c r="W216" t="s">
        <v>74</v>
      </c>
      <c r="X216" t="s">
        <v>74</v>
      </c>
      <c r="Y216" t="s">
        <v>74</v>
      </c>
      <c r="Z216" t="s">
        <v>74</v>
      </c>
      <c r="AA216" t="s">
        <v>74</v>
      </c>
      <c r="AB216" t="s">
        <v>75</v>
      </c>
      <c r="AC216" t="s">
        <v>75</v>
      </c>
      <c r="AD216" t="s">
        <v>75</v>
      </c>
      <c r="AE216" t="s">
        <v>74</v>
      </c>
      <c r="AF216" t="s">
        <v>75</v>
      </c>
      <c r="AG216" t="s">
        <v>75</v>
      </c>
      <c r="AH216" t="s">
        <v>75</v>
      </c>
      <c r="AI216" t="s">
        <v>75</v>
      </c>
      <c r="AJ216" t="s">
        <v>74</v>
      </c>
      <c r="AK216" t="s">
        <v>74</v>
      </c>
      <c r="AL216" t="s">
        <v>74</v>
      </c>
      <c r="AM216" t="s">
        <v>74</v>
      </c>
      <c r="AN216" t="s">
        <v>74</v>
      </c>
      <c r="AO216" t="s">
        <v>74</v>
      </c>
      <c r="AP216" t="s">
        <v>74</v>
      </c>
      <c r="AQ216" t="s">
        <v>74</v>
      </c>
      <c r="AR216" t="s">
        <v>74</v>
      </c>
      <c r="AS216" t="s">
        <v>74</v>
      </c>
      <c r="AT216" t="s">
        <v>74</v>
      </c>
      <c r="AU216" t="s">
        <v>74</v>
      </c>
      <c r="AV216" t="s">
        <v>74</v>
      </c>
      <c r="AW216" t="s">
        <v>74</v>
      </c>
      <c r="AX216" t="s">
        <v>74</v>
      </c>
      <c r="AY216" t="s">
        <v>74</v>
      </c>
      <c r="AZ216" t="s">
        <v>74</v>
      </c>
      <c r="BA216" t="s">
        <v>74</v>
      </c>
      <c r="BB216" t="s">
        <v>74</v>
      </c>
      <c r="BC216" t="s">
        <v>74</v>
      </c>
      <c r="BD216" t="s">
        <v>74</v>
      </c>
      <c r="BE216" t="s">
        <v>74</v>
      </c>
      <c r="BF216" t="s">
        <v>76</v>
      </c>
      <c r="BG216" t="s">
        <v>76</v>
      </c>
      <c r="BH216" t="s">
        <v>74</v>
      </c>
      <c r="BI216" t="s">
        <v>76</v>
      </c>
      <c r="BJ216" t="s">
        <v>76</v>
      </c>
      <c r="BK216" t="s">
        <v>76</v>
      </c>
      <c r="BL216" t="s">
        <v>76</v>
      </c>
      <c r="BM216" t="s">
        <v>74</v>
      </c>
      <c r="BN216" t="s">
        <v>76</v>
      </c>
      <c r="BO216" t="s">
        <v>76</v>
      </c>
      <c r="BP216" t="s">
        <v>74</v>
      </c>
      <c r="BQ216" t="s">
        <v>76</v>
      </c>
      <c r="BR216" t="s">
        <v>76</v>
      </c>
      <c r="BS216" t="s">
        <v>76</v>
      </c>
      <c r="BT216" t="s">
        <v>76</v>
      </c>
      <c r="BU216" t="s">
        <v>74</v>
      </c>
      <c r="BV216" t="s">
        <v>74</v>
      </c>
      <c r="BW216" t="s">
        <v>74</v>
      </c>
      <c r="BX216" t="s">
        <v>74</v>
      </c>
      <c r="BY216" t="s">
        <v>74</v>
      </c>
      <c r="BZ216" t="s">
        <v>74</v>
      </c>
      <c r="CA216" t="s">
        <v>74</v>
      </c>
      <c r="CB216" t="s">
        <v>74</v>
      </c>
      <c r="CC216" t="s">
        <v>74</v>
      </c>
      <c r="CD216" t="s">
        <v>74</v>
      </c>
      <c r="CE216" t="s">
        <v>74</v>
      </c>
      <c r="CF216" t="s">
        <v>74</v>
      </c>
      <c r="CG216" t="s">
        <v>74</v>
      </c>
      <c r="CH216" t="s">
        <v>74</v>
      </c>
      <c r="CI216" t="s">
        <v>74</v>
      </c>
      <c r="CJ216" t="s">
        <v>74</v>
      </c>
      <c r="CK216" t="s">
        <v>74</v>
      </c>
      <c r="CL216" t="s">
        <v>74</v>
      </c>
      <c r="CM216" t="s">
        <v>74</v>
      </c>
      <c r="CN216" t="s">
        <v>74</v>
      </c>
      <c r="CO216" t="s">
        <v>74</v>
      </c>
      <c r="CP216" t="s">
        <v>74</v>
      </c>
      <c r="CQ216" t="s">
        <v>74</v>
      </c>
      <c r="CR216" t="s">
        <v>74</v>
      </c>
      <c r="CS216" t="s">
        <v>74</v>
      </c>
      <c r="CT216" t="s">
        <v>74</v>
      </c>
      <c r="CU216" t="s">
        <v>76</v>
      </c>
      <c r="CV216" t="s">
        <v>74</v>
      </c>
      <c r="CW216" t="s">
        <v>74</v>
      </c>
      <c r="CX216" t="s">
        <v>74</v>
      </c>
      <c r="CY216" t="s">
        <v>74</v>
      </c>
      <c r="CZ216" t="s">
        <v>76</v>
      </c>
      <c r="DA216" t="s">
        <v>74</v>
      </c>
      <c r="DB216" t="s">
        <v>74</v>
      </c>
      <c r="DC216" t="s">
        <v>74</v>
      </c>
      <c r="DD216" t="s">
        <v>74</v>
      </c>
      <c r="DE216" t="s">
        <v>74</v>
      </c>
      <c r="DF216" t="s">
        <v>74</v>
      </c>
      <c r="DG216" t="s">
        <v>75</v>
      </c>
      <c r="DH216" t="s">
        <v>75</v>
      </c>
      <c r="DI216" t="s">
        <v>75</v>
      </c>
      <c r="DJ216" t="s">
        <v>75</v>
      </c>
      <c r="DK216" t="s">
        <v>74</v>
      </c>
      <c r="DL216" t="s">
        <v>75</v>
      </c>
      <c r="DM216" t="s">
        <v>75</v>
      </c>
      <c r="DN216" t="s">
        <v>75</v>
      </c>
      <c r="DO216" t="s">
        <v>75</v>
      </c>
      <c r="DP216" t="s">
        <v>75</v>
      </c>
      <c r="DQ216" t="s">
        <v>75</v>
      </c>
      <c r="DR216" t="s">
        <v>75</v>
      </c>
      <c r="DS216" t="s">
        <v>75</v>
      </c>
      <c r="DT216" t="s">
        <v>74</v>
      </c>
      <c r="DU216" t="s">
        <v>75</v>
      </c>
      <c r="DV216" t="s">
        <v>75</v>
      </c>
      <c r="DW216" t="s">
        <v>74</v>
      </c>
      <c r="DX216" t="s">
        <v>75</v>
      </c>
      <c r="DY216" t="s">
        <v>75</v>
      </c>
      <c r="DZ216" t="s">
        <v>75</v>
      </c>
      <c r="EA216" t="s">
        <v>75</v>
      </c>
      <c r="EB216" t="s">
        <v>75</v>
      </c>
      <c r="EC216" t="s">
        <v>75</v>
      </c>
      <c r="ED216" t="s">
        <v>75</v>
      </c>
      <c r="EE216" t="s">
        <v>75</v>
      </c>
      <c r="EF216" t="s">
        <v>74</v>
      </c>
      <c r="EG216" t="s">
        <v>74</v>
      </c>
      <c r="EH216" t="s">
        <v>74</v>
      </c>
      <c r="EI216" t="s">
        <v>74</v>
      </c>
      <c r="EJ216" t="s">
        <v>74</v>
      </c>
      <c r="EK216" t="s">
        <v>74</v>
      </c>
      <c r="EL216" t="s">
        <v>74</v>
      </c>
      <c r="EM216" t="s">
        <v>74</v>
      </c>
      <c r="EN216" t="s">
        <v>76</v>
      </c>
      <c r="EO216" t="s">
        <v>74</v>
      </c>
      <c r="EP216" t="s">
        <v>76</v>
      </c>
      <c r="EQ216" t="s">
        <v>76</v>
      </c>
      <c r="ER216" t="s">
        <v>74</v>
      </c>
      <c r="ES216" t="s">
        <v>74</v>
      </c>
      <c r="ET216" t="s">
        <v>76</v>
      </c>
      <c r="EU216" t="s">
        <v>76</v>
      </c>
      <c r="EV216" t="s">
        <v>76</v>
      </c>
      <c r="EW216" t="s">
        <v>76</v>
      </c>
      <c r="EX216" t="s">
        <v>76</v>
      </c>
      <c r="EY216" t="s">
        <v>74</v>
      </c>
      <c r="EZ216" t="s">
        <v>76</v>
      </c>
      <c r="FA216" t="s">
        <v>76</v>
      </c>
      <c r="FB216" t="s">
        <v>74</v>
      </c>
      <c r="FC216" t="s">
        <v>76</v>
      </c>
      <c r="FD216" t="s">
        <v>76</v>
      </c>
      <c r="FE216" t="s">
        <v>74</v>
      </c>
      <c r="FF216" t="s">
        <v>76</v>
      </c>
      <c r="FG216" t="s">
        <v>76</v>
      </c>
      <c r="FH216" t="s">
        <v>76</v>
      </c>
      <c r="FI216" t="s">
        <v>76</v>
      </c>
    </row>
    <row r="217" spans="1:165">
      <c r="A217" s="63">
        <v>831</v>
      </c>
      <c r="B217" s="63">
        <v>0</v>
      </c>
      <c r="C217" s="63">
        <v>0</v>
      </c>
      <c r="D217" t="s">
        <v>76</v>
      </c>
      <c r="E217" t="s">
        <v>76</v>
      </c>
      <c r="F217" t="s">
        <v>74</v>
      </c>
      <c r="G217" t="s">
        <v>75</v>
      </c>
      <c r="H217" t="s">
        <v>75</v>
      </c>
      <c r="I217" t="s">
        <v>75</v>
      </c>
      <c r="J217" t="s">
        <v>75</v>
      </c>
      <c r="K217" t="s">
        <v>74</v>
      </c>
      <c r="L217" t="s">
        <v>74</v>
      </c>
      <c r="M217" t="s">
        <v>74</v>
      </c>
      <c r="N217" t="s">
        <v>74</v>
      </c>
      <c r="O217" t="s">
        <v>74</v>
      </c>
      <c r="P217" t="s">
        <v>74</v>
      </c>
      <c r="Q217" t="s">
        <v>74</v>
      </c>
      <c r="R217" t="s">
        <v>74</v>
      </c>
      <c r="S217" t="s">
        <v>74</v>
      </c>
      <c r="T217" t="s">
        <v>74</v>
      </c>
      <c r="U217" t="s">
        <v>74</v>
      </c>
      <c r="V217" t="s">
        <v>74</v>
      </c>
      <c r="W217" t="s">
        <v>74</v>
      </c>
      <c r="X217" t="s">
        <v>74</v>
      </c>
      <c r="Y217" t="s">
        <v>74</v>
      </c>
      <c r="Z217" t="s">
        <v>74</v>
      </c>
      <c r="AA217" t="s">
        <v>74</v>
      </c>
      <c r="AB217" t="s">
        <v>74</v>
      </c>
      <c r="AC217" t="s">
        <v>77</v>
      </c>
      <c r="AD217" t="s">
        <v>77</v>
      </c>
      <c r="AE217" t="s">
        <v>77</v>
      </c>
      <c r="AF217" t="s">
        <v>74</v>
      </c>
      <c r="AG217" t="s">
        <v>77</v>
      </c>
      <c r="AH217" t="s">
        <v>77</v>
      </c>
      <c r="AI217" t="s">
        <v>74</v>
      </c>
      <c r="AJ217" t="s">
        <v>74</v>
      </c>
      <c r="AK217" t="s">
        <v>74</v>
      </c>
      <c r="AL217" t="s">
        <v>74</v>
      </c>
      <c r="AM217" t="s">
        <v>74</v>
      </c>
      <c r="AN217" t="s">
        <v>74</v>
      </c>
      <c r="AO217" t="s">
        <v>74</v>
      </c>
      <c r="AP217" t="s">
        <v>74</v>
      </c>
      <c r="AQ217" t="s">
        <v>74</v>
      </c>
      <c r="AR217" t="s">
        <v>74</v>
      </c>
      <c r="AS217" t="s">
        <v>74</v>
      </c>
      <c r="AT217" t="s">
        <v>74</v>
      </c>
      <c r="AU217" t="s">
        <v>74</v>
      </c>
      <c r="AV217" t="s">
        <v>74</v>
      </c>
      <c r="AW217" t="s">
        <v>74</v>
      </c>
      <c r="AX217" t="s">
        <v>74</v>
      </c>
      <c r="AY217" t="s">
        <v>74</v>
      </c>
      <c r="AZ217" t="s">
        <v>74</v>
      </c>
      <c r="BA217" t="s">
        <v>74</v>
      </c>
      <c r="BB217" t="s">
        <v>74</v>
      </c>
      <c r="BC217" t="s">
        <v>74</v>
      </c>
      <c r="BD217" t="s">
        <v>74</v>
      </c>
      <c r="BE217" t="s">
        <v>74</v>
      </c>
      <c r="BF217" t="s">
        <v>77</v>
      </c>
      <c r="BG217" t="s">
        <v>74</v>
      </c>
      <c r="BH217" t="s">
        <v>74</v>
      </c>
      <c r="BI217" t="s">
        <v>75</v>
      </c>
      <c r="BJ217" t="s">
        <v>75</v>
      </c>
      <c r="BK217" t="s">
        <v>75</v>
      </c>
      <c r="BL217" t="s">
        <v>75</v>
      </c>
      <c r="BM217" t="s">
        <v>75</v>
      </c>
      <c r="BN217" t="s">
        <v>75</v>
      </c>
      <c r="BO217" t="s">
        <v>75</v>
      </c>
      <c r="BP217" t="s">
        <v>75</v>
      </c>
      <c r="BQ217" t="s">
        <v>74</v>
      </c>
      <c r="BR217" t="s">
        <v>75</v>
      </c>
      <c r="BS217" t="s">
        <v>74</v>
      </c>
      <c r="BT217" t="s">
        <v>75</v>
      </c>
      <c r="BU217" t="s">
        <v>74</v>
      </c>
      <c r="BV217" t="s">
        <v>74</v>
      </c>
      <c r="BW217" t="s">
        <v>74</v>
      </c>
      <c r="BX217" t="s">
        <v>74</v>
      </c>
      <c r="BY217" t="s">
        <v>74</v>
      </c>
      <c r="BZ217" t="s">
        <v>74</v>
      </c>
      <c r="CA217" t="s">
        <v>74</v>
      </c>
      <c r="CB217" t="s">
        <v>74</v>
      </c>
      <c r="CC217" t="s">
        <v>74</v>
      </c>
      <c r="CD217" t="s">
        <v>74</v>
      </c>
      <c r="CE217" t="s">
        <v>74</v>
      </c>
      <c r="CF217" t="s">
        <v>74</v>
      </c>
      <c r="CG217" t="s">
        <v>74</v>
      </c>
      <c r="CH217" t="s">
        <v>74</v>
      </c>
      <c r="CI217" t="s">
        <v>74</v>
      </c>
      <c r="CJ217" t="s">
        <v>74</v>
      </c>
      <c r="CK217" t="s">
        <v>74</v>
      </c>
      <c r="CL217" t="s">
        <v>74</v>
      </c>
      <c r="CM217" t="s">
        <v>74</v>
      </c>
      <c r="CN217" t="s">
        <v>74</v>
      </c>
      <c r="CO217" t="s">
        <v>74</v>
      </c>
      <c r="CP217" t="s">
        <v>74</v>
      </c>
      <c r="CQ217" t="s">
        <v>74</v>
      </c>
      <c r="CR217" t="s">
        <v>74</v>
      </c>
      <c r="CS217" t="s">
        <v>74</v>
      </c>
      <c r="CT217" t="s">
        <v>74</v>
      </c>
      <c r="CU217" t="s">
        <v>76</v>
      </c>
      <c r="CV217" t="s">
        <v>74</v>
      </c>
      <c r="CW217" t="s">
        <v>74</v>
      </c>
      <c r="CX217" t="s">
        <v>74</v>
      </c>
      <c r="CY217" t="s">
        <v>74</v>
      </c>
      <c r="CZ217" t="s">
        <v>76</v>
      </c>
      <c r="DA217" t="s">
        <v>74</v>
      </c>
      <c r="DB217" t="s">
        <v>74</v>
      </c>
      <c r="DC217" t="s">
        <v>74</v>
      </c>
      <c r="DD217" t="s">
        <v>74</v>
      </c>
      <c r="DE217" t="s">
        <v>74</v>
      </c>
      <c r="DF217" t="s">
        <v>74</v>
      </c>
      <c r="DG217" t="s">
        <v>75</v>
      </c>
      <c r="DH217" t="s">
        <v>75</v>
      </c>
      <c r="DI217" t="s">
        <v>75</v>
      </c>
      <c r="DJ217" t="s">
        <v>75</v>
      </c>
      <c r="DK217" t="s">
        <v>75</v>
      </c>
      <c r="DL217" t="s">
        <v>75</v>
      </c>
      <c r="DM217" t="s">
        <v>75</v>
      </c>
      <c r="DN217" t="s">
        <v>74</v>
      </c>
      <c r="DO217" t="s">
        <v>74</v>
      </c>
      <c r="DP217" t="s">
        <v>77</v>
      </c>
      <c r="DQ217" t="s">
        <v>77</v>
      </c>
      <c r="DR217" t="s">
        <v>77</v>
      </c>
      <c r="DS217" t="s">
        <v>77</v>
      </c>
      <c r="DT217" t="s">
        <v>77</v>
      </c>
      <c r="DU217" t="s">
        <v>77</v>
      </c>
      <c r="DV217" t="s">
        <v>77</v>
      </c>
      <c r="DW217" t="s">
        <v>77</v>
      </c>
      <c r="DX217" t="s">
        <v>77</v>
      </c>
      <c r="DY217" t="s">
        <v>77</v>
      </c>
      <c r="DZ217" t="s">
        <v>77</v>
      </c>
      <c r="EA217" t="s">
        <v>77</v>
      </c>
      <c r="EB217" t="s">
        <v>74</v>
      </c>
      <c r="EC217" t="s">
        <v>77</v>
      </c>
      <c r="ED217" t="s">
        <v>74</v>
      </c>
      <c r="EE217" t="s">
        <v>77</v>
      </c>
      <c r="EF217" t="s">
        <v>74</v>
      </c>
      <c r="EG217" t="s">
        <v>74</v>
      </c>
      <c r="EH217" t="s">
        <v>74</v>
      </c>
      <c r="EI217" t="s">
        <v>74</v>
      </c>
      <c r="EJ217" t="s">
        <v>74</v>
      </c>
      <c r="EK217" t="s">
        <v>74</v>
      </c>
      <c r="EL217" t="s">
        <v>74</v>
      </c>
      <c r="EM217" t="s">
        <v>74</v>
      </c>
      <c r="EN217" t="s">
        <v>76</v>
      </c>
      <c r="EO217" t="s">
        <v>74</v>
      </c>
      <c r="EP217" t="s">
        <v>74</v>
      </c>
      <c r="EQ217" t="s">
        <v>74</v>
      </c>
      <c r="ER217" t="s">
        <v>74</v>
      </c>
      <c r="ES217" t="s">
        <v>76</v>
      </c>
      <c r="ET217" t="s">
        <v>76</v>
      </c>
      <c r="EU217" t="s">
        <v>76</v>
      </c>
      <c r="EV217" t="s">
        <v>76</v>
      </c>
      <c r="EW217" t="s">
        <v>76</v>
      </c>
      <c r="EX217" t="s">
        <v>74</v>
      </c>
      <c r="EY217" t="s">
        <v>74</v>
      </c>
      <c r="EZ217" t="s">
        <v>76</v>
      </c>
      <c r="FA217" t="s">
        <v>76</v>
      </c>
      <c r="FB217" t="s">
        <v>74</v>
      </c>
      <c r="FC217" t="s">
        <v>76</v>
      </c>
      <c r="FD217" t="s">
        <v>76</v>
      </c>
      <c r="FE217" t="s">
        <v>74</v>
      </c>
      <c r="FF217" t="s">
        <v>76</v>
      </c>
      <c r="FG217" t="s">
        <v>74</v>
      </c>
      <c r="FH217" t="s">
        <v>76</v>
      </c>
      <c r="FI217" t="s">
        <v>76</v>
      </c>
    </row>
    <row r="218" spans="1:165">
      <c r="A218" s="63">
        <v>832</v>
      </c>
      <c r="B218" s="63">
        <v>0</v>
      </c>
      <c r="C218" s="63">
        <v>0</v>
      </c>
      <c r="D218" t="s">
        <v>75</v>
      </c>
      <c r="E218" t="s">
        <v>75</v>
      </c>
      <c r="F218" t="s">
        <v>75</v>
      </c>
      <c r="G218" t="s">
        <v>75</v>
      </c>
      <c r="H218" t="s">
        <v>75</v>
      </c>
      <c r="I218" t="s">
        <v>75</v>
      </c>
      <c r="J218" t="s">
        <v>76</v>
      </c>
      <c r="K218" t="s">
        <v>76</v>
      </c>
      <c r="L218" t="s">
        <v>76</v>
      </c>
      <c r="M218" t="s">
        <v>75</v>
      </c>
      <c r="N218" t="s">
        <v>74</v>
      </c>
      <c r="O218" t="s">
        <v>74</v>
      </c>
      <c r="P218" t="s">
        <v>74</v>
      </c>
      <c r="Q218" t="s">
        <v>77</v>
      </c>
      <c r="R218" t="s">
        <v>75</v>
      </c>
      <c r="S218" t="s">
        <v>75</v>
      </c>
      <c r="T218" t="s">
        <v>74</v>
      </c>
      <c r="U218" t="s">
        <v>74</v>
      </c>
      <c r="V218" t="s">
        <v>75</v>
      </c>
      <c r="W218" t="s">
        <v>75</v>
      </c>
      <c r="X218" t="s">
        <v>77</v>
      </c>
      <c r="Y218" t="s">
        <v>74</v>
      </c>
      <c r="Z218" t="s">
        <v>75</v>
      </c>
      <c r="AA218" t="s">
        <v>74</v>
      </c>
      <c r="AB218" t="s">
        <v>74</v>
      </c>
      <c r="AC218" t="s">
        <v>75</v>
      </c>
      <c r="AD218" t="s">
        <v>74</v>
      </c>
      <c r="AE218" t="s">
        <v>75</v>
      </c>
      <c r="AF218" t="s">
        <v>75</v>
      </c>
      <c r="AG218" t="s">
        <v>75</v>
      </c>
      <c r="AH218" t="s">
        <v>75</v>
      </c>
      <c r="AI218" t="s">
        <v>75</v>
      </c>
      <c r="AJ218" t="s">
        <v>74</v>
      </c>
      <c r="AK218" t="s">
        <v>74</v>
      </c>
      <c r="AL218" t="s">
        <v>75</v>
      </c>
      <c r="AM218" t="s">
        <v>74</v>
      </c>
      <c r="AN218" t="s">
        <v>76</v>
      </c>
      <c r="AO218" t="s">
        <v>76</v>
      </c>
      <c r="AP218" t="s">
        <v>75</v>
      </c>
      <c r="AQ218" t="s">
        <v>75</v>
      </c>
      <c r="AR218" t="s">
        <v>75</v>
      </c>
      <c r="AS218" t="s">
        <v>75</v>
      </c>
      <c r="AT218" t="s">
        <v>75</v>
      </c>
      <c r="AU218" t="s">
        <v>75</v>
      </c>
      <c r="AV218" t="s">
        <v>74</v>
      </c>
      <c r="AW218" t="s">
        <v>75</v>
      </c>
      <c r="AX218" t="s">
        <v>75</v>
      </c>
      <c r="AY218" t="s">
        <v>74</v>
      </c>
      <c r="AZ218" t="s">
        <v>74</v>
      </c>
      <c r="BA218" t="s">
        <v>76</v>
      </c>
      <c r="BB218" t="s">
        <v>74</v>
      </c>
      <c r="BC218" t="s">
        <v>74</v>
      </c>
      <c r="BD218" t="s">
        <v>74</v>
      </c>
      <c r="BE218" t="s">
        <v>74</v>
      </c>
      <c r="BF218" t="s">
        <v>74</v>
      </c>
      <c r="BG218" t="s">
        <v>75</v>
      </c>
      <c r="BH218" t="s">
        <v>74</v>
      </c>
      <c r="BI218" t="s">
        <v>75</v>
      </c>
      <c r="BJ218" t="s">
        <v>75</v>
      </c>
      <c r="BK218" t="s">
        <v>75</v>
      </c>
      <c r="BL218" t="s">
        <v>75</v>
      </c>
      <c r="BM218" t="s">
        <v>75</v>
      </c>
      <c r="BN218" t="s">
        <v>75</v>
      </c>
      <c r="BO218" t="s">
        <v>75</v>
      </c>
      <c r="BP218" t="s">
        <v>74</v>
      </c>
      <c r="BQ218" t="s">
        <v>75</v>
      </c>
      <c r="BR218" t="s">
        <v>75</v>
      </c>
      <c r="BS218" t="s">
        <v>75</v>
      </c>
      <c r="BT218" t="s">
        <v>75</v>
      </c>
      <c r="BU218" t="s">
        <v>75</v>
      </c>
      <c r="BV218" t="s">
        <v>74</v>
      </c>
      <c r="BW218" t="s">
        <v>74</v>
      </c>
      <c r="BX218" t="s">
        <v>77</v>
      </c>
      <c r="BY218" t="s">
        <v>74</v>
      </c>
      <c r="BZ218" t="s">
        <v>76</v>
      </c>
      <c r="CA218" t="s">
        <v>76</v>
      </c>
      <c r="CB218" t="s">
        <v>74</v>
      </c>
      <c r="CC218" t="s">
        <v>77</v>
      </c>
      <c r="CD218" t="s">
        <v>74</v>
      </c>
      <c r="CE218" t="s">
        <v>74</v>
      </c>
      <c r="CF218" t="s">
        <v>77</v>
      </c>
      <c r="CG218" t="s">
        <v>76</v>
      </c>
      <c r="CH218" t="s">
        <v>74</v>
      </c>
      <c r="CI218" t="s">
        <v>76</v>
      </c>
      <c r="CJ218" t="s">
        <v>74</v>
      </c>
      <c r="CK218" t="s">
        <v>74</v>
      </c>
      <c r="CL218" t="s">
        <v>74</v>
      </c>
      <c r="CM218" t="s">
        <v>75</v>
      </c>
      <c r="CN218" t="s">
        <v>75</v>
      </c>
      <c r="CO218" t="s">
        <v>74</v>
      </c>
      <c r="CP218" t="s">
        <v>74</v>
      </c>
      <c r="CQ218" t="s">
        <v>74</v>
      </c>
      <c r="CR218" t="s">
        <v>74</v>
      </c>
      <c r="CS218" t="s">
        <v>74</v>
      </c>
      <c r="CT218" t="s">
        <v>76</v>
      </c>
      <c r="CU218" t="s">
        <v>76</v>
      </c>
      <c r="CV218" t="s">
        <v>74</v>
      </c>
      <c r="CW218" t="s">
        <v>76</v>
      </c>
      <c r="CX218" t="s">
        <v>74</v>
      </c>
      <c r="CY218" t="s">
        <v>74</v>
      </c>
      <c r="CZ218" t="s">
        <v>76</v>
      </c>
      <c r="DA218" t="s">
        <v>74</v>
      </c>
      <c r="DB218" t="s">
        <v>74</v>
      </c>
      <c r="DC218" t="s">
        <v>74</v>
      </c>
      <c r="DD218" t="s">
        <v>75</v>
      </c>
      <c r="DE218" t="s">
        <v>74</v>
      </c>
      <c r="DF218" t="s">
        <v>74</v>
      </c>
      <c r="DG218" t="s">
        <v>77</v>
      </c>
      <c r="DH218" t="s">
        <v>74</v>
      </c>
      <c r="DI218" t="s">
        <v>74</v>
      </c>
      <c r="DJ218" t="s">
        <v>77</v>
      </c>
      <c r="DK218" t="s">
        <v>77</v>
      </c>
      <c r="DL218" t="s">
        <v>77</v>
      </c>
      <c r="DM218" t="s">
        <v>77</v>
      </c>
      <c r="DN218" t="s">
        <v>77</v>
      </c>
      <c r="DO218" t="s">
        <v>77</v>
      </c>
      <c r="DP218" t="s">
        <v>77</v>
      </c>
      <c r="DQ218" t="s">
        <v>77</v>
      </c>
      <c r="DR218" t="s">
        <v>77</v>
      </c>
      <c r="DS218" t="s">
        <v>77</v>
      </c>
      <c r="DT218" t="s">
        <v>77</v>
      </c>
      <c r="DU218" t="s">
        <v>77</v>
      </c>
      <c r="DV218" t="s">
        <v>77</v>
      </c>
      <c r="DW218" t="s">
        <v>75</v>
      </c>
      <c r="DX218" t="s">
        <v>75</v>
      </c>
      <c r="DY218" t="s">
        <v>76</v>
      </c>
      <c r="DZ218" t="s">
        <v>75</v>
      </c>
      <c r="EA218" t="s">
        <v>75</v>
      </c>
      <c r="EB218" t="s">
        <v>75</v>
      </c>
      <c r="EC218" t="s">
        <v>75</v>
      </c>
      <c r="ED218" t="s">
        <v>74</v>
      </c>
      <c r="EE218" t="s">
        <v>75</v>
      </c>
      <c r="EF218" t="s">
        <v>75</v>
      </c>
      <c r="EG218" t="s">
        <v>74</v>
      </c>
      <c r="EH218" t="s">
        <v>74</v>
      </c>
      <c r="EI218" t="s">
        <v>76</v>
      </c>
      <c r="EJ218" t="s">
        <v>74</v>
      </c>
      <c r="EK218" t="s">
        <v>74</v>
      </c>
      <c r="EL218" t="s">
        <v>77</v>
      </c>
      <c r="EM218" t="s">
        <v>75</v>
      </c>
      <c r="EN218" t="s">
        <v>75</v>
      </c>
      <c r="EO218" t="s">
        <v>74</v>
      </c>
      <c r="EP218" t="s">
        <v>75</v>
      </c>
      <c r="EQ218" t="s">
        <v>75</v>
      </c>
      <c r="ER218" t="s">
        <v>74</v>
      </c>
      <c r="ES218" t="s">
        <v>75</v>
      </c>
      <c r="ET218" t="s">
        <v>75</v>
      </c>
      <c r="EU218" t="s">
        <v>75</v>
      </c>
      <c r="EV218" t="s">
        <v>76</v>
      </c>
      <c r="EW218" t="s">
        <v>76</v>
      </c>
      <c r="EX218" t="s">
        <v>76</v>
      </c>
      <c r="EY218" t="s">
        <v>76</v>
      </c>
      <c r="EZ218" t="s">
        <v>76</v>
      </c>
      <c r="FA218" t="s">
        <v>76</v>
      </c>
      <c r="FB218" t="s">
        <v>76</v>
      </c>
      <c r="FC218" t="s">
        <v>76</v>
      </c>
      <c r="FD218" t="s">
        <v>76</v>
      </c>
      <c r="FE218" t="s">
        <v>74</v>
      </c>
      <c r="FF218" t="s">
        <v>76</v>
      </c>
      <c r="FG218" t="s">
        <v>76</v>
      </c>
      <c r="FH218" t="s">
        <v>76</v>
      </c>
      <c r="FI218" t="s">
        <v>76</v>
      </c>
    </row>
    <row r="219" spans="1:165">
      <c r="A219" s="63">
        <v>833</v>
      </c>
      <c r="B219" s="63">
        <v>0</v>
      </c>
      <c r="C219" s="63">
        <v>1</v>
      </c>
      <c r="D219" t="s">
        <v>76</v>
      </c>
      <c r="E219" t="s">
        <v>75</v>
      </c>
      <c r="F219" t="s">
        <v>75</v>
      </c>
      <c r="G219" t="s">
        <v>77</v>
      </c>
      <c r="H219" t="s">
        <v>76</v>
      </c>
      <c r="I219" t="s">
        <v>75</v>
      </c>
      <c r="J219" t="s">
        <v>77</v>
      </c>
      <c r="K219" t="s">
        <v>76</v>
      </c>
      <c r="L219" t="s">
        <v>77</v>
      </c>
      <c r="M219" t="s">
        <v>75</v>
      </c>
      <c r="N219" t="s">
        <v>74</v>
      </c>
      <c r="O219" t="s">
        <v>74</v>
      </c>
      <c r="P219" t="s">
        <v>74</v>
      </c>
      <c r="Q219" t="s">
        <v>75</v>
      </c>
      <c r="R219" t="s">
        <v>77</v>
      </c>
      <c r="S219" t="s">
        <v>77</v>
      </c>
      <c r="T219" t="s">
        <v>74</v>
      </c>
      <c r="U219" t="s">
        <v>74</v>
      </c>
      <c r="V219" t="s">
        <v>76</v>
      </c>
      <c r="W219" t="s">
        <v>77</v>
      </c>
      <c r="X219" t="s">
        <v>77</v>
      </c>
      <c r="Y219" t="s">
        <v>74</v>
      </c>
      <c r="Z219" t="s">
        <v>76</v>
      </c>
      <c r="AA219" t="s">
        <v>75</v>
      </c>
      <c r="AB219" t="s">
        <v>75</v>
      </c>
      <c r="AC219" t="s">
        <v>75</v>
      </c>
      <c r="AD219" t="s">
        <v>75</v>
      </c>
      <c r="AE219" t="s">
        <v>75</v>
      </c>
      <c r="AF219" t="s">
        <v>75</v>
      </c>
      <c r="AG219" t="s">
        <v>75</v>
      </c>
      <c r="AH219" t="s">
        <v>74</v>
      </c>
      <c r="AI219" t="s">
        <v>75</v>
      </c>
      <c r="AJ219" t="s">
        <v>74</v>
      </c>
      <c r="AK219" t="s">
        <v>74</v>
      </c>
      <c r="AL219" t="s">
        <v>74</v>
      </c>
      <c r="AM219" t="s">
        <v>74</v>
      </c>
      <c r="AN219" t="s">
        <v>74</v>
      </c>
      <c r="AO219" t="s">
        <v>74</v>
      </c>
      <c r="AP219" t="s">
        <v>74</v>
      </c>
      <c r="AQ219" t="s">
        <v>75</v>
      </c>
      <c r="AR219" t="s">
        <v>75</v>
      </c>
      <c r="AS219" t="s">
        <v>75</v>
      </c>
      <c r="AT219" t="s">
        <v>74</v>
      </c>
      <c r="AU219" t="s">
        <v>75</v>
      </c>
      <c r="AV219" t="s">
        <v>74</v>
      </c>
      <c r="AW219" t="s">
        <v>76</v>
      </c>
      <c r="AX219" t="s">
        <v>76</v>
      </c>
      <c r="AY219" t="s">
        <v>74</v>
      </c>
      <c r="AZ219" t="s">
        <v>75</v>
      </c>
      <c r="BA219" t="s">
        <v>74</v>
      </c>
      <c r="BB219" t="s">
        <v>75</v>
      </c>
      <c r="BC219" t="s">
        <v>75</v>
      </c>
      <c r="BD219" t="s">
        <v>74</v>
      </c>
      <c r="BE219" t="s">
        <v>74</v>
      </c>
      <c r="BF219" t="s">
        <v>77</v>
      </c>
      <c r="BG219" t="s">
        <v>77</v>
      </c>
      <c r="BH219" t="s">
        <v>77</v>
      </c>
      <c r="BI219" t="s">
        <v>77</v>
      </c>
      <c r="BJ219" t="s">
        <v>77</v>
      </c>
      <c r="BK219" t="s">
        <v>77</v>
      </c>
      <c r="BL219" t="s">
        <v>77</v>
      </c>
      <c r="BM219" t="s">
        <v>77</v>
      </c>
      <c r="BN219" t="s">
        <v>77</v>
      </c>
      <c r="BO219" t="s">
        <v>77</v>
      </c>
      <c r="BP219" t="s">
        <v>77</v>
      </c>
      <c r="BQ219" t="s">
        <v>74</v>
      </c>
      <c r="BR219" t="s">
        <v>77</v>
      </c>
      <c r="BS219" t="s">
        <v>77</v>
      </c>
      <c r="BT219" t="s">
        <v>77</v>
      </c>
      <c r="BU219" t="s">
        <v>77</v>
      </c>
      <c r="BV219" t="s">
        <v>74</v>
      </c>
      <c r="BW219" t="s">
        <v>74</v>
      </c>
      <c r="BX219" t="s">
        <v>77</v>
      </c>
      <c r="BY219" t="s">
        <v>74</v>
      </c>
      <c r="BZ219" t="s">
        <v>77</v>
      </c>
      <c r="CA219" t="s">
        <v>77</v>
      </c>
      <c r="CB219" t="s">
        <v>74</v>
      </c>
      <c r="CC219" t="s">
        <v>76</v>
      </c>
      <c r="CD219" t="s">
        <v>74</v>
      </c>
      <c r="CE219" t="s">
        <v>74</v>
      </c>
      <c r="CF219" t="s">
        <v>76</v>
      </c>
      <c r="CG219" t="s">
        <v>76</v>
      </c>
      <c r="CH219" t="s">
        <v>74</v>
      </c>
      <c r="CI219" t="s">
        <v>75</v>
      </c>
      <c r="CJ219" t="s">
        <v>75</v>
      </c>
      <c r="CK219" t="s">
        <v>74</v>
      </c>
      <c r="CL219" t="s">
        <v>74</v>
      </c>
      <c r="CM219" t="s">
        <v>76</v>
      </c>
      <c r="CN219" t="s">
        <v>76</v>
      </c>
      <c r="CO219" t="s">
        <v>74</v>
      </c>
      <c r="CP219" t="s">
        <v>75</v>
      </c>
      <c r="CQ219" t="s">
        <v>75</v>
      </c>
      <c r="CR219" t="s">
        <v>75</v>
      </c>
      <c r="CS219" t="s">
        <v>75</v>
      </c>
      <c r="CT219" t="s">
        <v>75</v>
      </c>
      <c r="CU219" t="s">
        <v>75</v>
      </c>
      <c r="CV219" t="s">
        <v>74</v>
      </c>
      <c r="CW219" t="s">
        <v>74</v>
      </c>
      <c r="CX219" t="s">
        <v>74</v>
      </c>
      <c r="CY219" t="s">
        <v>75</v>
      </c>
      <c r="CZ219" t="s">
        <v>75</v>
      </c>
      <c r="DA219" t="s">
        <v>74</v>
      </c>
      <c r="DB219" t="s">
        <v>74</v>
      </c>
      <c r="DC219" t="s">
        <v>74</v>
      </c>
      <c r="DD219" t="s">
        <v>75</v>
      </c>
      <c r="DE219" t="s">
        <v>76</v>
      </c>
      <c r="DF219" t="s">
        <v>74</v>
      </c>
      <c r="DG219" t="s">
        <v>76</v>
      </c>
      <c r="DH219" t="s">
        <v>76</v>
      </c>
      <c r="DI219" t="s">
        <v>76</v>
      </c>
      <c r="DJ219" t="s">
        <v>76</v>
      </c>
      <c r="DK219" t="s">
        <v>76</v>
      </c>
      <c r="DL219" t="s">
        <v>75</v>
      </c>
      <c r="DM219" t="s">
        <v>75</v>
      </c>
      <c r="DN219" t="s">
        <v>75</v>
      </c>
      <c r="DO219" t="s">
        <v>74</v>
      </c>
      <c r="DP219" t="s">
        <v>75</v>
      </c>
      <c r="DQ219" t="s">
        <v>75</v>
      </c>
      <c r="DR219" t="s">
        <v>75</v>
      </c>
      <c r="DS219" t="s">
        <v>75</v>
      </c>
      <c r="DT219" t="s">
        <v>75</v>
      </c>
      <c r="DU219" t="s">
        <v>75</v>
      </c>
      <c r="DV219" t="s">
        <v>75</v>
      </c>
      <c r="DW219" t="s">
        <v>75</v>
      </c>
      <c r="DX219" t="s">
        <v>75</v>
      </c>
      <c r="DY219" t="s">
        <v>75</v>
      </c>
      <c r="DZ219" t="s">
        <v>75</v>
      </c>
      <c r="EA219" t="s">
        <v>75</v>
      </c>
      <c r="EB219" t="s">
        <v>75</v>
      </c>
      <c r="EC219" t="s">
        <v>75</v>
      </c>
      <c r="ED219" t="s">
        <v>75</v>
      </c>
      <c r="EE219" t="s">
        <v>75</v>
      </c>
      <c r="EF219" t="s">
        <v>74</v>
      </c>
      <c r="EG219" t="s">
        <v>74</v>
      </c>
      <c r="EH219" t="s">
        <v>74</v>
      </c>
      <c r="EI219" t="s">
        <v>76</v>
      </c>
      <c r="EJ219" t="s">
        <v>74</v>
      </c>
      <c r="EK219" t="s">
        <v>74</v>
      </c>
      <c r="EL219" t="s">
        <v>77</v>
      </c>
      <c r="EM219" t="s">
        <v>74</v>
      </c>
      <c r="EN219" t="s">
        <v>76</v>
      </c>
      <c r="EO219" t="s">
        <v>76</v>
      </c>
      <c r="EP219" t="s">
        <v>76</v>
      </c>
      <c r="EQ219" t="s">
        <v>76</v>
      </c>
      <c r="ER219" t="s">
        <v>74</v>
      </c>
      <c r="ES219" t="s">
        <v>76</v>
      </c>
      <c r="ET219" t="s">
        <v>76</v>
      </c>
      <c r="EU219" t="s">
        <v>76</v>
      </c>
      <c r="EV219" t="s">
        <v>76</v>
      </c>
      <c r="EW219" t="s">
        <v>76</v>
      </c>
      <c r="EX219" t="s">
        <v>76</v>
      </c>
      <c r="EY219" t="s">
        <v>76</v>
      </c>
      <c r="EZ219" t="s">
        <v>76</v>
      </c>
      <c r="FA219" t="s">
        <v>76</v>
      </c>
      <c r="FB219" t="s">
        <v>76</v>
      </c>
      <c r="FC219" t="s">
        <v>76</v>
      </c>
      <c r="FD219" t="s">
        <v>76</v>
      </c>
      <c r="FE219" t="s">
        <v>74</v>
      </c>
      <c r="FF219" t="s">
        <v>76</v>
      </c>
      <c r="FG219" t="s">
        <v>76</v>
      </c>
      <c r="FH219" t="s">
        <v>76</v>
      </c>
      <c r="FI219" t="s">
        <v>76</v>
      </c>
    </row>
    <row r="220" spans="1:165">
      <c r="A220" s="63">
        <v>834</v>
      </c>
      <c r="B220" s="63">
        <v>0</v>
      </c>
      <c r="C220" s="63">
        <v>0</v>
      </c>
      <c r="D220" t="s">
        <v>75</v>
      </c>
      <c r="E220" t="s">
        <v>75</v>
      </c>
      <c r="F220" t="s">
        <v>74</v>
      </c>
      <c r="G220" t="s">
        <v>75</v>
      </c>
      <c r="H220" t="s">
        <v>75</v>
      </c>
      <c r="I220" t="s">
        <v>75</v>
      </c>
      <c r="J220" t="s">
        <v>75</v>
      </c>
      <c r="K220" t="s">
        <v>74</v>
      </c>
      <c r="L220" t="s">
        <v>74</v>
      </c>
      <c r="M220" t="s">
        <v>74</v>
      </c>
      <c r="N220" t="s">
        <v>74</v>
      </c>
      <c r="O220" t="s">
        <v>74</v>
      </c>
      <c r="P220" t="s">
        <v>74</v>
      </c>
      <c r="Q220" t="s">
        <v>74</v>
      </c>
      <c r="R220" t="s">
        <v>74</v>
      </c>
      <c r="S220" t="s">
        <v>74</v>
      </c>
      <c r="T220" t="s">
        <v>74</v>
      </c>
      <c r="U220" t="s">
        <v>74</v>
      </c>
      <c r="V220" t="s">
        <v>74</v>
      </c>
      <c r="W220" t="s">
        <v>74</v>
      </c>
      <c r="X220" t="s">
        <v>74</v>
      </c>
      <c r="Y220" t="s">
        <v>74</v>
      </c>
      <c r="Z220" t="s">
        <v>74</v>
      </c>
      <c r="AA220" t="s">
        <v>75</v>
      </c>
      <c r="AB220" t="s">
        <v>75</v>
      </c>
      <c r="AC220" t="s">
        <v>75</v>
      </c>
      <c r="AD220" t="s">
        <v>75</v>
      </c>
      <c r="AE220" t="s">
        <v>75</v>
      </c>
      <c r="AF220" t="s">
        <v>75</v>
      </c>
      <c r="AG220" t="s">
        <v>75</v>
      </c>
      <c r="AH220" t="s">
        <v>75</v>
      </c>
      <c r="AI220" t="s">
        <v>75</v>
      </c>
      <c r="AJ220" t="s">
        <v>74</v>
      </c>
      <c r="AK220" t="s">
        <v>74</v>
      </c>
      <c r="AL220" t="s">
        <v>74</v>
      </c>
      <c r="AM220" t="s">
        <v>74</v>
      </c>
      <c r="AN220" t="s">
        <v>74</v>
      </c>
      <c r="AO220" t="s">
        <v>74</v>
      </c>
      <c r="AP220" t="s">
        <v>74</v>
      </c>
      <c r="AQ220" t="s">
        <v>74</v>
      </c>
      <c r="AR220" t="s">
        <v>74</v>
      </c>
      <c r="AS220" t="s">
        <v>74</v>
      </c>
      <c r="AT220" t="s">
        <v>74</v>
      </c>
      <c r="AU220" t="s">
        <v>74</v>
      </c>
      <c r="AV220" t="s">
        <v>74</v>
      </c>
      <c r="AW220" t="s">
        <v>74</v>
      </c>
      <c r="AX220" t="s">
        <v>74</v>
      </c>
      <c r="AY220" t="s">
        <v>74</v>
      </c>
      <c r="AZ220" t="s">
        <v>74</v>
      </c>
      <c r="BA220" t="s">
        <v>74</v>
      </c>
      <c r="BB220" t="s">
        <v>74</v>
      </c>
      <c r="BC220" t="s">
        <v>74</v>
      </c>
      <c r="BD220" t="s">
        <v>74</v>
      </c>
      <c r="BE220" t="s">
        <v>74</v>
      </c>
      <c r="BF220" t="s">
        <v>76</v>
      </c>
      <c r="BG220" t="s">
        <v>76</v>
      </c>
      <c r="BH220" t="s">
        <v>76</v>
      </c>
      <c r="BI220" t="s">
        <v>76</v>
      </c>
      <c r="BJ220" t="s">
        <v>76</v>
      </c>
      <c r="BK220" t="s">
        <v>76</v>
      </c>
      <c r="BL220" t="s">
        <v>76</v>
      </c>
      <c r="BM220" t="s">
        <v>76</v>
      </c>
      <c r="BN220" t="s">
        <v>76</v>
      </c>
      <c r="BO220" t="s">
        <v>76</v>
      </c>
      <c r="BP220" t="s">
        <v>74</v>
      </c>
      <c r="BQ220" t="s">
        <v>76</v>
      </c>
      <c r="BR220" t="s">
        <v>74</v>
      </c>
      <c r="BS220" t="s">
        <v>76</v>
      </c>
      <c r="BT220" t="s">
        <v>76</v>
      </c>
      <c r="BU220" t="s">
        <v>74</v>
      </c>
      <c r="BV220" t="s">
        <v>74</v>
      </c>
      <c r="BW220" t="s">
        <v>74</v>
      </c>
      <c r="BX220" t="s">
        <v>74</v>
      </c>
      <c r="BY220" t="s">
        <v>74</v>
      </c>
      <c r="BZ220" t="s">
        <v>74</v>
      </c>
      <c r="CA220" t="s">
        <v>74</v>
      </c>
      <c r="CB220" t="s">
        <v>74</v>
      </c>
      <c r="CC220" t="s">
        <v>74</v>
      </c>
      <c r="CD220" t="s">
        <v>74</v>
      </c>
      <c r="CE220" t="s">
        <v>74</v>
      </c>
      <c r="CF220" t="s">
        <v>74</v>
      </c>
      <c r="CG220" t="s">
        <v>74</v>
      </c>
      <c r="CH220" t="s">
        <v>74</v>
      </c>
      <c r="CI220" t="s">
        <v>74</v>
      </c>
      <c r="CJ220" t="s">
        <v>74</v>
      </c>
      <c r="CK220" t="s">
        <v>74</v>
      </c>
      <c r="CL220" t="s">
        <v>74</v>
      </c>
      <c r="CM220" t="s">
        <v>74</v>
      </c>
      <c r="CN220" t="s">
        <v>74</v>
      </c>
      <c r="CO220" t="s">
        <v>74</v>
      </c>
      <c r="CP220" t="s">
        <v>74</v>
      </c>
      <c r="CQ220" t="s">
        <v>74</v>
      </c>
      <c r="CR220" t="s">
        <v>74</v>
      </c>
      <c r="CS220" t="s">
        <v>74</v>
      </c>
      <c r="CT220" t="s">
        <v>74</v>
      </c>
      <c r="CU220" t="s">
        <v>77</v>
      </c>
      <c r="CV220" t="s">
        <v>74</v>
      </c>
      <c r="CW220" t="s">
        <v>74</v>
      </c>
      <c r="CX220" t="s">
        <v>74</v>
      </c>
      <c r="CY220" t="s">
        <v>74</v>
      </c>
      <c r="CZ220" t="s">
        <v>77</v>
      </c>
      <c r="DA220" t="s">
        <v>74</v>
      </c>
      <c r="DB220" t="s">
        <v>74</v>
      </c>
      <c r="DC220" t="s">
        <v>74</v>
      </c>
      <c r="DD220" t="s">
        <v>74</v>
      </c>
      <c r="DE220" t="s">
        <v>74</v>
      </c>
      <c r="DF220" t="s">
        <v>74</v>
      </c>
      <c r="DG220" t="s">
        <v>76</v>
      </c>
      <c r="DH220" t="s">
        <v>74</v>
      </c>
      <c r="DI220" t="s">
        <v>76</v>
      </c>
      <c r="DJ220" t="s">
        <v>76</v>
      </c>
      <c r="DK220" t="s">
        <v>76</v>
      </c>
      <c r="DL220" t="s">
        <v>76</v>
      </c>
      <c r="DM220" t="s">
        <v>76</v>
      </c>
      <c r="DN220" t="s">
        <v>76</v>
      </c>
      <c r="DO220" t="s">
        <v>76</v>
      </c>
      <c r="DP220" t="s">
        <v>76</v>
      </c>
      <c r="DQ220" t="s">
        <v>76</v>
      </c>
      <c r="DR220" t="s">
        <v>76</v>
      </c>
      <c r="DS220" t="s">
        <v>76</v>
      </c>
      <c r="DT220" t="s">
        <v>76</v>
      </c>
      <c r="DU220" t="s">
        <v>76</v>
      </c>
      <c r="DV220" t="s">
        <v>76</v>
      </c>
      <c r="DW220" t="s">
        <v>76</v>
      </c>
      <c r="DX220" t="s">
        <v>76</v>
      </c>
      <c r="DY220" t="s">
        <v>76</v>
      </c>
      <c r="DZ220" t="s">
        <v>76</v>
      </c>
      <c r="EA220" t="s">
        <v>76</v>
      </c>
      <c r="EB220" t="s">
        <v>76</v>
      </c>
      <c r="EC220" t="s">
        <v>76</v>
      </c>
      <c r="ED220" t="s">
        <v>76</v>
      </c>
      <c r="EE220" t="s">
        <v>76</v>
      </c>
      <c r="EF220" t="s">
        <v>74</v>
      </c>
      <c r="EG220" t="s">
        <v>74</v>
      </c>
      <c r="EH220" t="s">
        <v>74</v>
      </c>
      <c r="EI220" t="s">
        <v>74</v>
      </c>
      <c r="EJ220" t="s">
        <v>74</v>
      </c>
      <c r="EK220" t="s">
        <v>74</v>
      </c>
      <c r="EL220" t="s">
        <v>74</v>
      </c>
      <c r="EM220" t="s">
        <v>74</v>
      </c>
      <c r="EN220" t="s">
        <v>76</v>
      </c>
      <c r="EO220" t="s">
        <v>76</v>
      </c>
      <c r="EP220" t="s">
        <v>76</v>
      </c>
      <c r="EQ220" t="s">
        <v>76</v>
      </c>
      <c r="ER220" t="s">
        <v>74</v>
      </c>
      <c r="ES220" t="s">
        <v>76</v>
      </c>
      <c r="ET220" t="s">
        <v>76</v>
      </c>
      <c r="EU220" t="s">
        <v>76</v>
      </c>
      <c r="EV220" t="s">
        <v>76</v>
      </c>
      <c r="EW220" t="s">
        <v>76</v>
      </c>
      <c r="EX220" t="s">
        <v>76</v>
      </c>
      <c r="EY220" t="s">
        <v>74</v>
      </c>
      <c r="EZ220" t="s">
        <v>75</v>
      </c>
      <c r="FA220" t="s">
        <v>75</v>
      </c>
      <c r="FB220" t="s">
        <v>74</v>
      </c>
      <c r="FC220" t="s">
        <v>75</v>
      </c>
      <c r="FD220" t="s">
        <v>75</v>
      </c>
      <c r="FE220" t="s">
        <v>74</v>
      </c>
      <c r="FF220" t="s">
        <v>75</v>
      </c>
      <c r="FG220" t="s">
        <v>75</v>
      </c>
      <c r="FH220" t="s">
        <v>75</v>
      </c>
      <c r="FI220" t="s">
        <v>75</v>
      </c>
    </row>
    <row r="221" spans="1:165">
      <c r="A221" s="63">
        <v>835</v>
      </c>
      <c r="B221" s="63">
        <v>0</v>
      </c>
      <c r="C221" s="63">
        <v>0</v>
      </c>
      <c r="D221" t="s">
        <v>76</v>
      </c>
      <c r="E221" t="s">
        <v>76</v>
      </c>
      <c r="F221" t="s">
        <v>74</v>
      </c>
      <c r="G221" t="s">
        <v>75</v>
      </c>
      <c r="H221" t="s">
        <v>75</v>
      </c>
      <c r="I221" t="s">
        <v>75</v>
      </c>
      <c r="J221" t="s">
        <v>75</v>
      </c>
      <c r="K221" t="s">
        <v>74</v>
      </c>
      <c r="L221" t="s">
        <v>74</v>
      </c>
      <c r="M221" t="s">
        <v>74</v>
      </c>
      <c r="N221" t="s">
        <v>74</v>
      </c>
      <c r="O221" t="s">
        <v>74</v>
      </c>
      <c r="P221" t="s">
        <v>74</v>
      </c>
      <c r="Q221" t="s">
        <v>74</v>
      </c>
      <c r="R221" t="s">
        <v>74</v>
      </c>
      <c r="S221" t="s">
        <v>74</v>
      </c>
      <c r="T221" t="s">
        <v>74</v>
      </c>
      <c r="U221" t="s">
        <v>74</v>
      </c>
      <c r="V221" t="s">
        <v>74</v>
      </c>
      <c r="W221" t="s">
        <v>74</v>
      </c>
      <c r="X221" t="s">
        <v>74</v>
      </c>
      <c r="Y221" t="s">
        <v>74</v>
      </c>
      <c r="Z221" t="s">
        <v>74</v>
      </c>
      <c r="AA221" t="s">
        <v>75</v>
      </c>
      <c r="AB221" t="s">
        <v>75</v>
      </c>
      <c r="AC221" t="s">
        <v>75</v>
      </c>
      <c r="AD221" t="s">
        <v>75</v>
      </c>
      <c r="AE221" t="s">
        <v>75</v>
      </c>
      <c r="AF221" t="s">
        <v>75</v>
      </c>
      <c r="AG221" t="s">
        <v>74</v>
      </c>
      <c r="AH221" t="s">
        <v>75</v>
      </c>
      <c r="AI221" t="s">
        <v>74</v>
      </c>
      <c r="AJ221" t="s">
        <v>74</v>
      </c>
      <c r="AK221" t="s">
        <v>74</v>
      </c>
      <c r="AL221" t="s">
        <v>74</v>
      </c>
      <c r="AM221" t="s">
        <v>74</v>
      </c>
      <c r="AN221" t="s">
        <v>74</v>
      </c>
      <c r="AO221" t="s">
        <v>74</v>
      </c>
      <c r="AP221" t="s">
        <v>74</v>
      </c>
      <c r="AQ221" t="s">
        <v>74</v>
      </c>
      <c r="AR221" t="s">
        <v>74</v>
      </c>
      <c r="AS221" t="s">
        <v>74</v>
      </c>
      <c r="AT221" t="s">
        <v>74</v>
      </c>
      <c r="AU221" t="s">
        <v>74</v>
      </c>
      <c r="AV221" t="s">
        <v>74</v>
      </c>
      <c r="AW221" t="s">
        <v>74</v>
      </c>
      <c r="AX221" t="s">
        <v>74</v>
      </c>
      <c r="AY221" t="s">
        <v>74</v>
      </c>
      <c r="AZ221" t="s">
        <v>74</v>
      </c>
      <c r="BA221" t="s">
        <v>74</v>
      </c>
      <c r="BB221" t="s">
        <v>74</v>
      </c>
      <c r="BC221" t="s">
        <v>74</v>
      </c>
      <c r="BD221" t="s">
        <v>74</v>
      </c>
      <c r="BE221" t="s">
        <v>74</v>
      </c>
      <c r="BF221" t="s">
        <v>74</v>
      </c>
      <c r="BG221" t="s">
        <v>75</v>
      </c>
      <c r="BH221" t="s">
        <v>75</v>
      </c>
      <c r="BI221" t="s">
        <v>75</v>
      </c>
      <c r="BJ221" t="s">
        <v>75</v>
      </c>
      <c r="BK221" t="s">
        <v>75</v>
      </c>
      <c r="BL221" t="s">
        <v>77</v>
      </c>
      <c r="BM221" t="s">
        <v>75</v>
      </c>
      <c r="BN221" t="s">
        <v>77</v>
      </c>
      <c r="BO221" t="s">
        <v>77</v>
      </c>
      <c r="BP221" t="s">
        <v>77</v>
      </c>
      <c r="BQ221" t="s">
        <v>74</v>
      </c>
      <c r="BR221" t="s">
        <v>77</v>
      </c>
      <c r="BS221" t="s">
        <v>77</v>
      </c>
      <c r="BT221" t="s">
        <v>77</v>
      </c>
      <c r="BU221" t="s">
        <v>74</v>
      </c>
      <c r="BV221" t="s">
        <v>74</v>
      </c>
      <c r="BW221" t="s">
        <v>74</v>
      </c>
      <c r="BX221" t="s">
        <v>74</v>
      </c>
      <c r="BY221" t="s">
        <v>74</v>
      </c>
      <c r="BZ221" t="s">
        <v>74</v>
      </c>
      <c r="CA221" t="s">
        <v>74</v>
      </c>
      <c r="CB221" t="s">
        <v>74</v>
      </c>
      <c r="CC221" t="s">
        <v>74</v>
      </c>
      <c r="CD221" t="s">
        <v>74</v>
      </c>
      <c r="CE221" t="s">
        <v>74</v>
      </c>
      <c r="CF221" t="s">
        <v>74</v>
      </c>
      <c r="CG221" t="s">
        <v>74</v>
      </c>
      <c r="CH221" t="s">
        <v>74</v>
      </c>
      <c r="CI221" t="s">
        <v>74</v>
      </c>
      <c r="CJ221" t="s">
        <v>74</v>
      </c>
      <c r="CK221" t="s">
        <v>74</v>
      </c>
      <c r="CL221" t="s">
        <v>74</v>
      </c>
      <c r="CM221" t="s">
        <v>74</v>
      </c>
      <c r="CN221" t="s">
        <v>74</v>
      </c>
      <c r="CO221" t="s">
        <v>74</v>
      </c>
      <c r="CP221" t="s">
        <v>74</v>
      </c>
      <c r="CQ221" t="s">
        <v>74</v>
      </c>
      <c r="CR221" t="s">
        <v>74</v>
      </c>
      <c r="CS221" t="s">
        <v>74</v>
      </c>
      <c r="CT221" t="s">
        <v>74</v>
      </c>
      <c r="CU221" t="s">
        <v>76</v>
      </c>
      <c r="CV221" t="s">
        <v>74</v>
      </c>
      <c r="CW221" t="s">
        <v>74</v>
      </c>
      <c r="CX221" t="s">
        <v>74</v>
      </c>
      <c r="CY221" t="s">
        <v>74</v>
      </c>
      <c r="CZ221" t="s">
        <v>76</v>
      </c>
      <c r="DA221" t="s">
        <v>74</v>
      </c>
      <c r="DB221" t="s">
        <v>74</v>
      </c>
      <c r="DC221" t="s">
        <v>74</v>
      </c>
      <c r="DD221" t="s">
        <v>74</v>
      </c>
      <c r="DE221" t="s">
        <v>74</v>
      </c>
      <c r="DF221" t="s">
        <v>74</v>
      </c>
      <c r="DG221" t="s">
        <v>76</v>
      </c>
      <c r="DH221" t="s">
        <v>74</v>
      </c>
      <c r="DI221" t="s">
        <v>74</v>
      </c>
      <c r="DJ221" t="s">
        <v>75</v>
      </c>
      <c r="DK221" t="s">
        <v>75</v>
      </c>
      <c r="DL221" t="s">
        <v>75</v>
      </c>
      <c r="DM221" t="s">
        <v>74</v>
      </c>
      <c r="DN221" t="s">
        <v>75</v>
      </c>
      <c r="DO221" t="s">
        <v>75</v>
      </c>
      <c r="DP221" t="s">
        <v>75</v>
      </c>
      <c r="DQ221" t="s">
        <v>75</v>
      </c>
      <c r="DR221" t="s">
        <v>75</v>
      </c>
      <c r="DS221" t="s">
        <v>75</v>
      </c>
      <c r="DT221" t="s">
        <v>74</v>
      </c>
      <c r="DU221" t="s">
        <v>75</v>
      </c>
      <c r="DV221" t="s">
        <v>75</v>
      </c>
      <c r="DW221" t="s">
        <v>74</v>
      </c>
      <c r="DX221" t="s">
        <v>75</v>
      </c>
      <c r="DY221" t="s">
        <v>75</v>
      </c>
      <c r="DZ221" t="s">
        <v>75</v>
      </c>
      <c r="EA221" t="s">
        <v>75</v>
      </c>
      <c r="EB221" t="s">
        <v>75</v>
      </c>
      <c r="EC221" t="s">
        <v>75</v>
      </c>
      <c r="ED221" t="s">
        <v>75</v>
      </c>
      <c r="EE221" t="s">
        <v>75</v>
      </c>
      <c r="EF221" t="s">
        <v>75</v>
      </c>
      <c r="EG221" t="s">
        <v>74</v>
      </c>
      <c r="EH221" t="s">
        <v>74</v>
      </c>
      <c r="EI221" t="s">
        <v>74</v>
      </c>
      <c r="EJ221" t="s">
        <v>74</v>
      </c>
      <c r="EK221" t="s">
        <v>74</v>
      </c>
      <c r="EL221" t="s">
        <v>74</v>
      </c>
      <c r="EM221" t="s">
        <v>74</v>
      </c>
      <c r="EN221" t="s">
        <v>76</v>
      </c>
      <c r="EO221" t="s">
        <v>74</v>
      </c>
      <c r="EP221" t="s">
        <v>76</v>
      </c>
      <c r="EQ221" t="s">
        <v>76</v>
      </c>
      <c r="ER221" t="s">
        <v>74</v>
      </c>
      <c r="ES221" t="s">
        <v>76</v>
      </c>
      <c r="ET221" t="s">
        <v>76</v>
      </c>
      <c r="EU221" t="s">
        <v>76</v>
      </c>
      <c r="EV221" t="s">
        <v>76</v>
      </c>
      <c r="EW221" t="s">
        <v>76</v>
      </c>
      <c r="EX221" t="s">
        <v>75</v>
      </c>
      <c r="EY221" t="s">
        <v>74</v>
      </c>
      <c r="EZ221" t="s">
        <v>75</v>
      </c>
      <c r="FA221" t="s">
        <v>75</v>
      </c>
      <c r="FB221" t="s">
        <v>75</v>
      </c>
      <c r="FC221" t="s">
        <v>75</v>
      </c>
      <c r="FD221" t="s">
        <v>75</v>
      </c>
      <c r="FE221" t="s">
        <v>74</v>
      </c>
      <c r="FF221" t="s">
        <v>75</v>
      </c>
      <c r="FG221" t="s">
        <v>75</v>
      </c>
      <c r="FH221" t="s">
        <v>75</v>
      </c>
      <c r="FI221" t="s">
        <v>75</v>
      </c>
    </row>
    <row r="222" spans="1:165">
      <c r="A222" s="63">
        <v>836</v>
      </c>
      <c r="B222" s="63">
        <v>0</v>
      </c>
      <c r="C222" s="63">
        <v>0</v>
      </c>
      <c r="D222" t="s">
        <v>75</v>
      </c>
      <c r="E222" t="s">
        <v>75</v>
      </c>
      <c r="F222" t="s">
        <v>74</v>
      </c>
      <c r="G222" t="s">
        <v>75</v>
      </c>
      <c r="H222" t="s">
        <v>75</v>
      </c>
      <c r="I222" t="s">
        <v>75</v>
      </c>
      <c r="J222" t="s">
        <v>75</v>
      </c>
      <c r="K222" t="s">
        <v>74</v>
      </c>
      <c r="L222" t="s">
        <v>74</v>
      </c>
      <c r="M222" t="s">
        <v>74</v>
      </c>
      <c r="N222" t="s">
        <v>74</v>
      </c>
      <c r="O222" t="s">
        <v>74</v>
      </c>
      <c r="P222" t="s">
        <v>74</v>
      </c>
      <c r="Q222" t="s">
        <v>74</v>
      </c>
      <c r="R222" t="s">
        <v>74</v>
      </c>
      <c r="S222" t="s">
        <v>74</v>
      </c>
      <c r="T222" t="s">
        <v>74</v>
      </c>
      <c r="U222" t="s">
        <v>74</v>
      </c>
      <c r="V222" t="s">
        <v>74</v>
      </c>
      <c r="W222" t="s">
        <v>74</v>
      </c>
      <c r="X222" t="s">
        <v>74</v>
      </c>
      <c r="Y222" t="s">
        <v>74</v>
      </c>
      <c r="Z222" t="s">
        <v>74</v>
      </c>
      <c r="AA222" t="s">
        <v>74</v>
      </c>
      <c r="AB222" t="s">
        <v>76</v>
      </c>
      <c r="AC222" t="s">
        <v>76</v>
      </c>
      <c r="AD222" t="s">
        <v>76</v>
      </c>
      <c r="AE222" t="s">
        <v>76</v>
      </c>
      <c r="AF222" t="s">
        <v>76</v>
      </c>
      <c r="AG222" t="s">
        <v>76</v>
      </c>
      <c r="AH222" t="s">
        <v>74</v>
      </c>
      <c r="AI222" t="s">
        <v>76</v>
      </c>
      <c r="AJ222" t="s">
        <v>74</v>
      </c>
      <c r="AK222" t="s">
        <v>74</v>
      </c>
      <c r="AL222" t="s">
        <v>74</v>
      </c>
      <c r="AM222" t="s">
        <v>74</v>
      </c>
      <c r="AN222" t="s">
        <v>74</v>
      </c>
      <c r="AO222" t="s">
        <v>74</v>
      </c>
      <c r="AP222" t="s">
        <v>74</v>
      </c>
      <c r="AQ222" t="s">
        <v>74</v>
      </c>
      <c r="AR222" t="s">
        <v>74</v>
      </c>
      <c r="AS222" t="s">
        <v>74</v>
      </c>
      <c r="AT222" t="s">
        <v>74</v>
      </c>
      <c r="AU222" t="s">
        <v>74</v>
      </c>
      <c r="AV222" t="s">
        <v>74</v>
      </c>
      <c r="AW222" t="s">
        <v>74</v>
      </c>
      <c r="AX222" t="s">
        <v>74</v>
      </c>
      <c r="AY222" t="s">
        <v>74</v>
      </c>
      <c r="AZ222" t="s">
        <v>74</v>
      </c>
      <c r="BA222" t="s">
        <v>74</v>
      </c>
      <c r="BB222" t="s">
        <v>74</v>
      </c>
      <c r="BC222" t="s">
        <v>74</v>
      </c>
      <c r="BD222" t="s">
        <v>74</v>
      </c>
      <c r="BE222" t="s">
        <v>74</v>
      </c>
      <c r="BF222" t="s">
        <v>76</v>
      </c>
      <c r="BG222" t="s">
        <v>76</v>
      </c>
      <c r="BH222" t="s">
        <v>76</v>
      </c>
      <c r="BI222" t="s">
        <v>76</v>
      </c>
      <c r="BJ222" t="s">
        <v>74</v>
      </c>
      <c r="BK222" t="s">
        <v>74</v>
      </c>
      <c r="BL222" t="s">
        <v>74</v>
      </c>
      <c r="BM222" t="s">
        <v>76</v>
      </c>
      <c r="BN222" t="s">
        <v>76</v>
      </c>
      <c r="BO222" t="s">
        <v>76</v>
      </c>
      <c r="BP222" t="s">
        <v>76</v>
      </c>
      <c r="BQ222" t="s">
        <v>76</v>
      </c>
      <c r="BR222" t="s">
        <v>74</v>
      </c>
      <c r="BS222" t="s">
        <v>76</v>
      </c>
      <c r="BT222" t="s">
        <v>76</v>
      </c>
      <c r="BU222" t="s">
        <v>74</v>
      </c>
      <c r="BV222" t="s">
        <v>74</v>
      </c>
      <c r="BW222" t="s">
        <v>74</v>
      </c>
      <c r="BX222" t="s">
        <v>74</v>
      </c>
      <c r="BY222" t="s">
        <v>74</v>
      </c>
      <c r="BZ222" t="s">
        <v>74</v>
      </c>
      <c r="CA222" t="s">
        <v>74</v>
      </c>
      <c r="CB222" t="s">
        <v>74</v>
      </c>
      <c r="CC222" t="s">
        <v>74</v>
      </c>
      <c r="CD222" t="s">
        <v>74</v>
      </c>
      <c r="CE222" t="s">
        <v>74</v>
      </c>
      <c r="CF222" t="s">
        <v>74</v>
      </c>
      <c r="CG222" t="s">
        <v>74</v>
      </c>
      <c r="CH222" t="s">
        <v>74</v>
      </c>
      <c r="CI222" t="s">
        <v>74</v>
      </c>
      <c r="CJ222" t="s">
        <v>74</v>
      </c>
      <c r="CK222" t="s">
        <v>74</v>
      </c>
      <c r="CL222" t="s">
        <v>74</v>
      </c>
      <c r="CM222" t="s">
        <v>74</v>
      </c>
      <c r="CN222" t="s">
        <v>74</v>
      </c>
      <c r="CO222" t="s">
        <v>74</v>
      </c>
      <c r="CP222" t="s">
        <v>74</v>
      </c>
      <c r="CQ222" t="s">
        <v>74</v>
      </c>
      <c r="CR222" t="s">
        <v>74</v>
      </c>
      <c r="CS222" t="s">
        <v>74</v>
      </c>
      <c r="CT222" t="s">
        <v>74</v>
      </c>
      <c r="CU222" t="s">
        <v>77</v>
      </c>
      <c r="CV222" t="s">
        <v>74</v>
      </c>
      <c r="CW222" t="s">
        <v>74</v>
      </c>
      <c r="CX222" t="s">
        <v>74</v>
      </c>
      <c r="CY222" t="s">
        <v>74</v>
      </c>
      <c r="CZ222" t="s">
        <v>75</v>
      </c>
      <c r="DA222" t="s">
        <v>74</v>
      </c>
      <c r="DB222" t="s">
        <v>74</v>
      </c>
      <c r="DC222" t="s">
        <v>74</v>
      </c>
      <c r="DD222" t="s">
        <v>74</v>
      </c>
      <c r="DE222" t="s">
        <v>74</v>
      </c>
      <c r="DF222" t="s">
        <v>74</v>
      </c>
      <c r="DG222" t="s">
        <v>75</v>
      </c>
      <c r="DH222" t="s">
        <v>75</v>
      </c>
      <c r="DI222" t="s">
        <v>75</v>
      </c>
      <c r="DJ222" t="s">
        <v>75</v>
      </c>
      <c r="DK222" t="s">
        <v>75</v>
      </c>
      <c r="DL222" t="s">
        <v>75</v>
      </c>
      <c r="DM222" t="s">
        <v>74</v>
      </c>
      <c r="DN222" t="s">
        <v>75</v>
      </c>
      <c r="DO222" t="s">
        <v>74</v>
      </c>
      <c r="DP222" t="s">
        <v>74</v>
      </c>
      <c r="DQ222" t="s">
        <v>75</v>
      </c>
      <c r="DR222" t="s">
        <v>75</v>
      </c>
      <c r="DS222" t="s">
        <v>75</v>
      </c>
      <c r="DT222" t="s">
        <v>75</v>
      </c>
      <c r="DU222" t="s">
        <v>74</v>
      </c>
      <c r="DV222" t="s">
        <v>75</v>
      </c>
      <c r="DW222" t="s">
        <v>75</v>
      </c>
      <c r="DX222" t="s">
        <v>77</v>
      </c>
      <c r="DY222" t="s">
        <v>75</v>
      </c>
      <c r="DZ222" t="s">
        <v>77</v>
      </c>
      <c r="EA222" t="s">
        <v>77</v>
      </c>
      <c r="EB222" t="s">
        <v>77</v>
      </c>
      <c r="EC222" t="s">
        <v>77</v>
      </c>
      <c r="ED222" t="s">
        <v>77</v>
      </c>
      <c r="EE222" t="s">
        <v>77</v>
      </c>
      <c r="EF222" t="s">
        <v>74</v>
      </c>
      <c r="EG222" t="s">
        <v>74</v>
      </c>
      <c r="EH222" t="s">
        <v>74</v>
      </c>
      <c r="EI222" t="s">
        <v>74</v>
      </c>
      <c r="EJ222" t="s">
        <v>74</v>
      </c>
      <c r="EK222" t="s">
        <v>74</v>
      </c>
      <c r="EL222" t="s">
        <v>74</v>
      </c>
      <c r="EM222" t="s">
        <v>75</v>
      </c>
      <c r="EN222" t="s">
        <v>75</v>
      </c>
      <c r="EO222" t="s">
        <v>74</v>
      </c>
      <c r="EP222" t="s">
        <v>75</v>
      </c>
      <c r="EQ222" t="s">
        <v>74</v>
      </c>
      <c r="ER222" t="s">
        <v>74</v>
      </c>
      <c r="ES222" t="s">
        <v>75</v>
      </c>
      <c r="ET222" t="s">
        <v>74</v>
      </c>
      <c r="EU222" t="s">
        <v>75</v>
      </c>
      <c r="EV222" t="s">
        <v>75</v>
      </c>
      <c r="EW222" t="s">
        <v>75</v>
      </c>
      <c r="EX222" t="s">
        <v>75</v>
      </c>
      <c r="EY222" t="s">
        <v>74</v>
      </c>
      <c r="EZ222" t="s">
        <v>75</v>
      </c>
      <c r="FA222" t="s">
        <v>75</v>
      </c>
      <c r="FB222" t="s">
        <v>75</v>
      </c>
      <c r="FC222" t="s">
        <v>75</v>
      </c>
      <c r="FD222" t="s">
        <v>75</v>
      </c>
      <c r="FE222" t="s">
        <v>74</v>
      </c>
      <c r="FF222" t="s">
        <v>75</v>
      </c>
      <c r="FG222" t="s">
        <v>75</v>
      </c>
      <c r="FH222" t="s">
        <v>75</v>
      </c>
      <c r="FI222" t="s">
        <v>75</v>
      </c>
    </row>
    <row r="223" spans="1:165">
      <c r="A223" s="63">
        <v>837</v>
      </c>
      <c r="B223" s="63">
        <v>0</v>
      </c>
      <c r="C223" s="63">
        <v>0</v>
      </c>
      <c r="D223" t="s">
        <v>74</v>
      </c>
      <c r="E223" t="s">
        <v>74</v>
      </c>
      <c r="F223" t="s">
        <v>74</v>
      </c>
      <c r="G223" t="s">
        <v>77</v>
      </c>
      <c r="H223" t="s">
        <v>74</v>
      </c>
      <c r="I223" t="s">
        <v>77</v>
      </c>
      <c r="J223" t="s">
        <v>77</v>
      </c>
      <c r="K223" t="s">
        <v>74</v>
      </c>
      <c r="L223" t="s">
        <v>74</v>
      </c>
      <c r="M223" t="s">
        <v>74</v>
      </c>
      <c r="N223" t="s">
        <v>74</v>
      </c>
      <c r="O223" t="s">
        <v>74</v>
      </c>
      <c r="P223" t="s">
        <v>74</v>
      </c>
      <c r="Q223" t="s">
        <v>74</v>
      </c>
      <c r="R223" t="s">
        <v>74</v>
      </c>
      <c r="S223" t="s">
        <v>74</v>
      </c>
      <c r="T223" t="s">
        <v>74</v>
      </c>
      <c r="U223" t="s">
        <v>74</v>
      </c>
      <c r="V223" t="s">
        <v>74</v>
      </c>
      <c r="W223" t="s">
        <v>74</v>
      </c>
      <c r="X223" t="s">
        <v>74</v>
      </c>
      <c r="Y223" t="s">
        <v>74</v>
      </c>
      <c r="Z223" t="s">
        <v>74</v>
      </c>
      <c r="AA223" t="s">
        <v>74</v>
      </c>
      <c r="AB223" t="s">
        <v>75</v>
      </c>
      <c r="AC223" t="s">
        <v>75</v>
      </c>
      <c r="AD223" t="s">
        <v>75</v>
      </c>
      <c r="AE223" t="s">
        <v>75</v>
      </c>
      <c r="AF223" t="s">
        <v>75</v>
      </c>
      <c r="AG223" t="s">
        <v>74</v>
      </c>
      <c r="AH223" t="s">
        <v>74</v>
      </c>
      <c r="AI223" t="s">
        <v>75</v>
      </c>
      <c r="AJ223" t="s">
        <v>74</v>
      </c>
      <c r="AK223" t="s">
        <v>74</v>
      </c>
      <c r="AL223" t="s">
        <v>74</v>
      </c>
      <c r="AM223" t="s">
        <v>74</v>
      </c>
      <c r="AN223" t="s">
        <v>74</v>
      </c>
      <c r="AO223" t="s">
        <v>74</v>
      </c>
      <c r="AP223" t="s">
        <v>74</v>
      </c>
      <c r="AQ223" t="s">
        <v>74</v>
      </c>
      <c r="AR223" t="s">
        <v>74</v>
      </c>
      <c r="AS223" t="s">
        <v>74</v>
      </c>
      <c r="AT223" t="s">
        <v>74</v>
      </c>
      <c r="AU223" t="s">
        <v>74</v>
      </c>
      <c r="AV223" t="s">
        <v>74</v>
      </c>
      <c r="AW223" t="s">
        <v>74</v>
      </c>
      <c r="AX223" t="s">
        <v>74</v>
      </c>
      <c r="AY223" t="s">
        <v>74</v>
      </c>
      <c r="AZ223" t="s">
        <v>74</v>
      </c>
      <c r="BA223" t="s">
        <v>74</v>
      </c>
      <c r="BB223" t="s">
        <v>74</v>
      </c>
      <c r="BC223" t="s">
        <v>74</v>
      </c>
      <c r="BD223" t="s">
        <v>74</v>
      </c>
      <c r="BE223" t="s">
        <v>74</v>
      </c>
      <c r="BF223" t="s">
        <v>76</v>
      </c>
      <c r="BG223" t="s">
        <v>76</v>
      </c>
      <c r="BH223" t="s">
        <v>76</v>
      </c>
      <c r="BI223" t="s">
        <v>76</v>
      </c>
      <c r="BJ223" t="s">
        <v>76</v>
      </c>
      <c r="BK223" t="s">
        <v>76</v>
      </c>
      <c r="BL223" t="s">
        <v>76</v>
      </c>
      <c r="BM223" t="s">
        <v>76</v>
      </c>
      <c r="BN223" t="s">
        <v>76</v>
      </c>
      <c r="BO223" t="s">
        <v>76</v>
      </c>
      <c r="BP223" t="s">
        <v>76</v>
      </c>
      <c r="BQ223" t="s">
        <v>76</v>
      </c>
      <c r="BR223" t="s">
        <v>76</v>
      </c>
      <c r="BS223" t="s">
        <v>76</v>
      </c>
      <c r="BT223" t="s">
        <v>76</v>
      </c>
      <c r="BU223" t="s">
        <v>74</v>
      </c>
      <c r="BV223" t="s">
        <v>74</v>
      </c>
      <c r="BW223" t="s">
        <v>74</v>
      </c>
      <c r="BX223" t="s">
        <v>74</v>
      </c>
      <c r="BY223" t="s">
        <v>74</v>
      </c>
      <c r="BZ223" t="s">
        <v>74</v>
      </c>
      <c r="CA223" t="s">
        <v>74</v>
      </c>
      <c r="CB223" t="s">
        <v>74</v>
      </c>
      <c r="CC223" t="s">
        <v>74</v>
      </c>
      <c r="CD223" t="s">
        <v>74</v>
      </c>
      <c r="CE223" t="s">
        <v>74</v>
      </c>
      <c r="CF223" t="s">
        <v>74</v>
      </c>
      <c r="CG223" t="s">
        <v>74</v>
      </c>
      <c r="CH223" t="s">
        <v>74</v>
      </c>
      <c r="CI223" t="s">
        <v>74</v>
      </c>
      <c r="CJ223" t="s">
        <v>74</v>
      </c>
      <c r="CK223" t="s">
        <v>74</v>
      </c>
      <c r="CL223" t="s">
        <v>74</v>
      </c>
      <c r="CM223" t="s">
        <v>74</v>
      </c>
      <c r="CN223" t="s">
        <v>74</v>
      </c>
      <c r="CO223" t="s">
        <v>74</v>
      </c>
      <c r="CP223" t="s">
        <v>74</v>
      </c>
      <c r="CQ223" t="s">
        <v>74</v>
      </c>
      <c r="CR223" t="s">
        <v>74</v>
      </c>
      <c r="CS223" t="s">
        <v>74</v>
      </c>
      <c r="CT223" t="s">
        <v>74</v>
      </c>
      <c r="CU223" t="s">
        <v>77</v>
      </c>
      <c r="CV223" t="s">
        <v>74</v>
      </c>
      <c r="CW223" t="s">
        <v>74</v>
      </c>
      <c r="CX223" t="s">
        <v>74</v>
      </c>
      <c r="CY223" t="s">
        <v>74</v>
      </c>
      <c r="CZ223" t="s">
        <v>77</v>
      </c>
      <c r="DA223" t="s">
        <v>74</v>
      </c>
      <c r="DB223" t="s">
        <v>74</v>
      </c>
      <c r="DC223" t="s">
        <v>74</v>
      </c>
      <c r="DD223" t="s">
        <v>74</v>
      </c>
      <c r="DE223" t="s">
        <v>74</v>
      </c>
      <c r="DF223" t="s">
        <v>74</v>
      </c>
      <c r="DG223" t="s">
        <v>76</v>
      </c>
      <c r="DH223" t="s">
        <v>74</v>
      </c>
      <c r="DI223" t="s">
        <v>76</v>
      </c>
      <c r="DJ223" t="s">
        <v>76</v>
      </c>
      <c r="DK223" t="s">
        <v>76</v>
      </c>
      <c r="DL223" t="s">
        <v>76</v>
      </c>
      <c r="DM223" t="s">
        <v>75</v>
      </c>
      <c r="DN223" t="s">
        <v>75</v>
      </c>
      <c r="DO223" t="s">
        <v>75</v>
      </c>
      <c r="DP223" t="s">
        <v>75</v>
      </c>
      <c r="DQ223" t="s">
        <v>75</v>
      </c>
      <c r="DR223" t="s">
        <v>75</v>
      </c>
      <c r="DS223" t="s">
        <v>75</v>
      </c>
      <c r="DT223" t="s">
        <v>75</v>
      </c>
      <c r="DU223" t="s">
        <v>75</v>
      </c>
      <c r="DV223" t="s">
        <v>75</v>
      </c>
      <c r="DW223" t="s">
        <v>75</v>
      </c>
      <c r="DX223" t="s">
        <v>75</v>
      </c>
      <c r="DY223" t="s">
        <v>75</v>
      </c>
      <c r="DZ223" t="s">
        <v>75</v>
      </c>
      <c r="EA223" t="s">
        <v>75</v>
      </c>
      <c r="EB223" t="s">
        <v>75</v>
      </c>
      <c r="EC223" t="s">
        <v>75</v>
      </c>
      <c r="ED223" t="s">
        <v>75</v>
      </c>
      <c r="EE223" t="s">
        <v>75</v>
      </c>
      <c r="EF223" t="s">
        <v>75</v>
      </c>
      <c r="EG223" t="s">
        <v>74</v>
      </c>
      <c r="EH223" t="s">
        <v>74</v>
      </c>
      <c r="EI223" t="s">
        <v>74</v>
      </c>
      <c r="EJ223" t="s">
        <v>74</v>
      </c>
      <c r="EK223" t="s">
        <v>74</v>
      </c>
      <c r="EL223" t="s">
        <v>74</v>
      </c>
      <c r="EM223" t="s">
        <v>75</v>
      </c>
      <c r="EN223" t="s">
        <v>75</v>
      </c>
      <c r="EO223" t="s">
        <v>74</v>
      </c>
      <c r="EP223" t="s">
        <v>75</v>
      </c>
      <c r="EQ223" t="s">
        <v>75</v>
      </c>
      <c r="ER223" t="s">
        <v>74</v>
      </c>
      <c r="ES223" t="s">
        <v>75</v>
      </c>
      <c r="ET223" t="s">
        <v>75</v>
      </c>
      <c r="EU223" t="s">
        <v>75</v>
      </c>
      <c r="EV223" t="s">
        <v>75</v>
      </c>
      <c r="EW223" t="s">
        <v>75</v>
      </c>
      <c r="EX223" t="s">
        <v>75</v>
      </c>
      <c r="EY223" t="s">
        <v>74</v>
      </c>
      <c r="EZ223" t="s">
        <v>75</v>
      </c>
      <c r="FA223" t="s">
        <v>75</v>
      </c>
      <c r="FB223" t="s">
        <v>75</v>
      </c>
      <c r="FC223" t="s">
        <v>75</v>
      </c>
      <c r="FD223" t="s">
        <v>75</v>
      </c>
      <c r="FE223" t="s">
        <v>74</v>
      </c>
      <c r="FF223" t="s">
        <v>75</v>
      </c>
      <c r="FG223" t="s">
        <v>75</v>
      </c>
      <c r="FH223" t="s">
        <v>75</v>
      </c>
      <c r="FI223" t="s">
        <v>75</v>
      </c>
    </row>
    <row r="224" spans="1:165">
      <c r="A224" s="63">
        <v>838</v>
      </c>
      <c r="B224" s="63">
        <v>0</v>
      </c>
      <c r="C224" s="63">
        <v>0</v>
      </c>
      <c r="D224" t="s">
        <v>77</v>
      </c>
      <c r="E224" t="s">
        <v>77</v>
      </c>
      <c r="F224" t="s">
        <v>74</v>
      </c>
      <c r="G224" t="s">
        <v>75</v>
      </c>
      <c r="H224" t="s">
        <v>77</v>
      </c>
      <c r="I224" t="s">
        <v>75</v>
      </c>
      <c r="J224" t="s">
        <v>77</v>
      </c>
      <c r="K224" t="s">
        <v>74</v>
      </c>
      <c r="L224" t="s">
        <v>74</v>
      </c>
      <c r="M224" t="s">
        <v>74</v>
      </c>
      <c r="N224" t="s">
        <v>74</v>
      </c>
      <c r="O224" t="s">
        <v>74</v>
      </c>
      <c r="P224" t="s">
        <v>74</v>
      </c>
      <c r="Q224" t="s">
        <v>74</v>
      </c>
      <c r="R224" t="s">
        <v>74</v>
      </c>
      <c r="S224" t="s">
        <v>74</v>
      </c>
      <c r="T224" t="s">
        <v>74</v>
      </c>
      <c r="U224" t="s">
        <v>74</v>
      </c>
      <c r="V224" t="s">
        <v>74</v>
      </c>
      <c r="W224" t="s">
        <v>74</v>
      </c>
      <c r="X224" t="s">
        <v>74</v>
      </c>
      <c r="Y224" t="s">
        <v>74</v>
      </c>
      <c r="Z224" t="s">
        <v>74</v>
      </c>
      <c r="AA224" t="s">
        <v>75</v>
      </c>
      <c r="AB224" t="s">
        <v>74</v>
      </c>
      <c r="AC224" t="s">
        <v>75</v>
      </c>
      <c r="AD224" t="s">
        <v>74</v>
      </c>
      <c r="AE224" t="s">
        <v>75</v>
      </c>
      <c r="AF224" t="s">
        <v>75</v>
      </c>
      <c r="AG224" t="s">
        <v>74</v>
      </c>
      <c r="AH224" t="s">
        <v>74</v>
      </c>
      <c r="AI224" t="s">
        <v>75</v>
      </c>
      <c r="AJ224" t="s">
        <v>74</v>
      </c>
      <c r="AK224" t="s">
        <v>74</v>
      </c>
      <c r="AL224" t="s">
        <v>74</v>
      </c>
      <c r="AM224" t="s">
        <v>74</v>
      </c>
      <c r="AN224" t="s">
        <v>74</v>
      </c>
      <c r="AO224" t="s">
        <v>74</v>
      </c>
      <c r="AP224" t="s">
        <v>74</v>
      </c>
      <c r="AQ224" t="s">
        <v>74</v>
      </c>
      <c r="AR224" t="s">
        <v>74</v>
      </c>
      <c r="AS224" t="s">
        <v>74</v>
      </c>
      <c r="AT224" t="s">
        <v>74</v>
      </c>
      <c r="AU224" t="s">
        <v>74</v>
      </c>
      <c r="AV224" t="s">
        <v>74</v>
      </c>
      <c r="AW224" t="s">
        <v>74</v>
      </c>
      <c r="AX224" t="s">
        <v>74</v>
      </c>
      <c r="AY224" t="s">
        <v>74</v>
      </c>
      <c r="AZ224" t="s">
        <v>74</v>
      </c>
      <c r="BA224" t="s">
        <v>74</v>
      </c>
      <c r="BB224" t="s">
        <v>74</v>
      </c>
      <c r="BC224" t="s">
        <v>74</v>
      </c>
      <c r="BD224" t="s">
        <v>74</v>
      </c>
      <c r="BE224" t="s">
        <v>74</v>
      </c>
      <c r="BF224" t="s">
        <v>75</v>
      </c>
      <c r="BG224" t="s">
        <v>75</v>
      </c>
      <c r="BH224" t="s">
        <v>75</v>
      </c>
      <c r="BI224" t="s">
        <v>75</v>
      </c>
      <c r="BJ224" t="s">
        <v>75</v>
      </c>
      <c r="BK224" t="s">
        <v>75</v>
      </c>
      <c r="BL224" t="s">
        <v>75</v>
      </c>
      <c r="BM224" t="s">
        <v>75</v>
      </c>
      <c r="BN224" t="s">
        <v>75</v>
      </c>
      <c r="BO224" t="s">
        <v>74</v>
      </c>
      <c r="BP224" t="s">
        <v>75</v>
      </c>
      <c r="BQ224" t="s">
        <v>74</v>
      </c>
      <c r="BR224" t="s">
        <v>75</v>
      </c>
      <c r="BS224" t="s">
        <v>75</v>
      </c>
      <c r="BT224" t="s">
        <v>75</v>
      </c>
      <c r="BU224" t="s">
        <v>74</v>
      </c>
      <c r="BV224" t="s">
        <v>74</v>
      </c>
      <c r="BW224" t="s">
        <v>74</v>
      </c>
      <c r="BX224" t="s">
        <v>74</v>
      </c>
      <c r="BY224" t="s">
        <v>74</v>
      </c>
      <c r="BZ224" t="s">
        <v>74</v>
      </c>
      <c r="CA224" t="s">
        <v>74</v>
      </c>
      <c r="CB224" t="s">
        <v>74</v>
      </c>
      <c r="CC224" t="s">
        <v>74</v>
      </c>
      <c r="CD224" t="s">
        <v>74</v>
      </c>
      <c r="CE224" t="s">
        <v>74</v>
      </c>
      <c r="CF224" t="s">
        <v>74</v>
      </c>
      <c r="CG224" t="s">
        <v>74</v>
      </c>
      <c r="CH224" t="s">
        <v>74</v>
      </c>
      <c r="CI224" t="s">
        <v>74</v>
      </c>
      <c r="CJ224" t="s">
        <v>74</v>
      </c>
      <c r="CK224" t="s">
        <v>74</v>
      </c>
      <c r="CL224" t="s">
        <v>74</v>
      </c>
      <c r="CM224" t="s">
        <v>74</v>
      </c>
      <c r="CN224" t="s">
        <v>74</v>
      </c>
      <c r="CO224" t="s">
        <v>74</v>
      </c>
      <c r="CP224" t="s">
        <v>74</v>
      </c>
      <c r="CQ224" t="s">
        <v>74</v>
      </c>
      <c r="CR224" t="s">
        <v>74</v>
      </c>
      <c r="CS224" t="s">
        <v>74</v>
      </c>
      <c r="CT224" t="s">
        <v>74</v>
      </c>
      <c r="CU224" t="s">
        <v>77</v>
      </c>
      <c r="CV224" t="s">
        <v>74</v>
      </c>
      <c r="CW224" t="s">
        <v>74</v>
      </c>
      <c r="CX224" t="s">
        <v>74</v>
      </c>
      <c r="CY224" t="s">
        <v>74</v>
      </c>
      <c r="CZ224" t="s">
        <v>75</v>
      </c>
      <c r="DA224" t="s">
        <v>74</v>
      </c>
      <c r="DB224" t="s">
        <v>74</v>
      </c>
      <c r="DC224" t="s">
        <v>74</v>
      </c>
      <c r="DD224" t="s">
        <v>74</v>
      </c>
      <c r="DE224" t="s">
        <v>74</v>
      </c>
      <c r="DF224" t="s">
        <v>74</v>
      </c>
      <c r="DG224" t="s">
        <v>75</v>
      </c>
      <c r="DH224" t="s">
        <v>75</v>
      </c>
      <c r="DI224" t="s">
        <v>75</v>
      </c>
      <c r="DJ224" t="s">
        <v>75</v>
      </c>
      <c r="DK224" t="s">
        <v>74</v>
      </c>
      <c r="DL224" t="s">
        <v>74</v>
      </c>
      <c r="DM224" t="s">
        <v>75</v>
      </c>
      <c r="DN224" t="s">
        <v>74</v>
      </c>
      <c r="DO224" t="s">
        <v>74</v>
      </c>
      <c r="DP224" t="s">
        <v>75</v>
      </c>
      <c r="DQ224" t="s">
        <v>75</v>
      </c>
      <c r="DR224" t="s">
        <v>75</v>
      </c>
      <c r="DS224" t="s">
        <v>75</v>
      </c>
      <c r="DT224" t="s">
        <v>74</v>
      </c>
      <c r="DU224" t="s">
        <v>74</v>
      </c>
      <c r="DV224" t="s">
        <v>75</v>
      </c>
      <c r="DW224" t="s">
        <v>75</v>
      </c>
      <c r="DX224" t="s">
        <v>77</v>
      </c>
      <c r="DY224" t="s">
        <v>77</v>
      </c>
      <c r="DZ224" t="s">
        <v>77</v>
      </c>
      <c r="EA224" t="s">
        <v>77</v>
      </c>
      <c r="EB224" t="s">
        <v>77</v>
      </c>
      <c r="EC224" t="s">
        <v>77</v>
      </c>
      <c r="ED224" t="s">
        <v>77</v>
      </c>
      <c r="EE224" t="s">
        <v>77</v>
      </c>
      <c r="EF224" t="s">
        <v>74</v>
      </c>
      <c r="EG224" t="s">
        <v>74</v>
      </c>
      <c r="EH224" t="s">
        <v>74</v>
      </c>
      <c r="EI224" t="s">
        <v>74</v>
      </c>
      <c r="EJ224" t="s">
        <v>74</v>
      </c>
      <c r="EK224" t="s">
        <v>74</v>
      </c>
      <c r="EL224" t="s">
        <v>74</v>
      </c>
      <c r="EM224" t="s">
        <v>75</v>
      </c>
      <c r="EN224" t="s">
        <v>75</v>
      </c>
      <c r="EO224" t="s">
        <v>75</v>
      </c>
      <c r="EP224" t="s">
        <v>74</v>
      </c>
      <c r="EQ224" t="s">
        <v>74</v>
      </c>
      <c r="ER224" t="s">
        <v>74</v>
      </c>
      <c r="ES224" t="s">
        <v>75</v>
      </c>
      <c r="ET224" t="s">
        <v>74</v>
      </c>
      <c r="EU224" t="s">
        <v>75</v>
      </c>
      <c r="EV224" t="s">
        <v>74</v>
      </c>
      <c r="EW224" t="s">
        <v>75</v>
      </c>
      <c r="EX224" t="s">
        <v>74</v>
      </c>
      <c r="EY224" t="s">
        <v>74</v>
      </c>
      <c r="EZ224" t="s">
        <v>75</v>
      </c>
      <c r="FA224" t="s">
        <v>75</v>
      </c>
      <c r="FB224" t="s">
        <v>75</v>
      </c>
      <c r="FC224" t="s">
        <v>75</v>
      </c>
      <c r="FD224" t="s">
        <v>75</v>
      </c>
      <c r="FE224" t="s">
        <v>74</v>
      </c>
      <c r="FF224" t="s">
        <v>75</v>
      </c>
      <c r="FG224" t="s">
        <v>75</v>
      </c>
      <c r="FH224" t="s">
        <v>75</v>
      </c>
      <c r="FI224" t="s">
        <v>75</v>
      </c>
    </row>
    <row r="225" spans="1:165">
      <c r="A225" s="63">
        <v>839</v>
      </c>
      <c r="B225" s="63">
        <v>0</v>
      </c>
      <c r="C225" s="63">
        <v>0</v>
      </c>
      <c r="D225" t="s">
        <v>75</v>
      </c>
      <c r="E225" t="s">
        <v>75</v>
      </c>
      <c r="F225" t="s">
        <v>74</v>
      </c>
      <c r="G225" t="s">
        <v>75</v>
      </c>
      <c r="H225" t="s">
        <v>75</v>
      </c>
      <c r="I225" t="s">
        <v>75</v>
      </c>
      <c r="J225" t="s">
        <v>75</v>
      </c>
      <c r="K225" t="s">
        <v>74</v>
      </c>
      <c r="L225" t="s">
        <v>74</v>
      </c>
      <c r="M225" t="s">
        <v>74</v>
      </c>
      <c r="N225" t="s">
        <v>74</v>
      </c>
      <c r="O225" t="s">
        <v>74</v>
      </c>
      <c r="P225" t="s">
        <v>74</v>
      </c>
      <c r="Q225" t="s">
        <v>74</v>
      </c>
      <c r="R225" t="s">
        <v>74</v>
      </c>
      <c r="S225" t="s">
        <v>74</v>
      </c>
      <c r="T225" t="s">
        <v>74</v>
      </c>
      <c r="U225" t="s">
        <v>74</v>
      </c>
      <c r="V225" t="s">
        <v>74</v>
      </c>
      <c r="W225" t="s">
        <v>74</v>
      </c>
      <c r="X225" t="s">
        <v>74</v>
      </c>
      <c r="Y225" t="s">
        <v>74</v>
      </c>
      <c r="Z225" t="s">
        <v>74</v>
      </c>
      <c r="AA225" t="s">
        <v>75</v>
      </c>
      <c r="AB225" t="s">
        <v>75</v>
      </c>
      <c r="AC225" t="s">
        <v>75</v>
      </c>
      <c r="AD225" t="s">
        <v>75</v>
      </c>
      <c r="AE225" t="s">
        <v>75</v>
      </c>
      <c r="AF225" t="s">
        <v>75</v>
      </c>
      <c r="AG225" t="s">
        <v>75</v>
      </c>
      <c r="AH225" t="s">
        <v>74</v>
      </c>
      <c r="AI225" t="s">
        <v>75</v>
      </c>
      <c r="AJ225" t="s">
        <v>74</v>
      </c>
      <c r="AK225" t="s">
        <v>74</v>
      </c>
      <c r="AL225" t="s">
        <v>74</v>
      </c>
      <c r="AM225" t="s">
        <v>74</v>
      </c>
      <c r="AN225" t="s">
        <v>74</v>
      </c>
      <c r="AO225" t="s">
        <v>74</v>
      </c>
      <c r="AP225" t="s">
        <v>74</v>
      </c>
      <c r="AQ225" t="s">
        <v>74</v>
      </c>
      <c r="AR225" t="s">
        <v>74</v>
      </c>
      <c r="AS225" t="s">
        <v>74</v>
      </c>
      <c r="AT225" t="s">
        <v>74</v>
      </c>
      <c r="AU225" t="s">
        <v>74</v>
      </c>
      <c r="AV225" t="s">
        <v>74</v>
      </c>
      <c r="AW225" t="s">
        <v>74</v>
      </c>
      <c r="AX225" t="s">
        <v>74</v>
      </c>
      <c r="AY225" t="s">
        <v>74</v>
      </c>
      <c r="AZ225" t="s">
        <v>74</v>
      </c>
      <c r="BA225" t="s">
        <v>74</v>
      </c>
      <c r="BB225" t="s">
        <v>74</v>
      </c>
      <c r="BC225" t="s">
        <v>74</v>
      </c>
      <c r="BD225" t="s">
        <v>74</v>
      </c>
      <c r="BE225" t="s">
        <v>74</v>
      </c>
      <c r="BF225" t="s">
        <v>77</v>
      </c>
      <c r="BG225" t="s">
        <v>77</v>
      </c>
      <c r="BH225" t="s">
        <v>77</v>
      </c>
      <c r="BI225" t="s">
        <v>77</v>
      </c>
      <c r="BJ225" t="s">
        <v>77</v>
      </c>
      <c r="BK225" t="s">
        <v>77</v>
      </c>
      <c r="BL225" t="s">
        <v>77</v>
      </c>
      <c r="BM225" t="s">
        <v>77</v>
      </c>
      <c r="BN225" t="s">
        <v>77</v>
      </c>
      <c r="BO225" t="s">
        <v>74</v>
      </c>
      <c r="BP225" t="s">
        <v>77</v>
      </c>
      <c r="BQ225" t="s">
        <v>74</v>
      </c>
      <c r="BR225" t="s">
        <v>77</v>
      </c>
      <c r="BS225" t="s">
        <v>77</v>
      </c>
      <c r="BT225" t="s">
        <v>77</v>
      </c>
      <c r="BU225" t="s">
        <v>74</v>
      </c>
      <c r="BV225" t="s">
        <v>74</v>
      </c>
      <c r="BW225" t="s">
        <v>74</v>
      </c>
      <c r="BX225" t="s">
        <v>74</v>
      </c>
      <c r="BY225" t="s">
        <v>74</v>
      </c>
      <c r="BZ225" t="s">
        <v>74</v>
      </c>
      <c r="CA225" t="s">
        <v>74</v>
      </c>
      <c r="CB225" t="s">
        <v>74</v>
      </c>
      <c r="CC225" t="s">
        <v>74</v>
      </c>
      <c r="CD225" t="s">
        <v>74</v>
      </c>
      <c r="CE225" t="s">
        <v>74</v>
      </c>
      <c r="CF225" t="s">
        <v>74</v>
      </c>
      <c r="CG225" t="s">
        <v>74</v>
      </c>
      <c r="CH225" t="s">
        <v>74</v>
      </c>
      <c r="CI225" t="s">
        <v>74</v>
      </c>
      <c r="CJ225" t="s">
        <v>74</v>
      </c>
      <c r="CK225" t="s">
        <v>74</v>
      </c>
      <c r="CL225" t="s">
        <v>74</v>
      </c>
      <c r="CM225" t="s">
        <v>74</v>
      </c>
      <c r="CN225" t="s">
        <v>74</v>
      </c>
      <c r="CO225" t="s">
        <v>74</v>
      </c>
      <c r="CP225" t="s">
        <v>74</v>
      </c>
      <c r="CQ225" t="s">
        <v>74</v>
      </c>
      <c r="CR225" t="s">
        <v>74</v>
      </c>
      <c r="CS225" t="s">
        <v>74</v>
      </c>
      <c r="CT225" t="s">
        <v>74</v>
      </c>
      <c r="CU225" t="s">
        <v>75</v>
      </c>
      <c r="CV225" t="s">
        <v>74</v>
      </c>
      <c r="CW225" t="s">
        <v>74</v>
      </c>
      <c r="CX225" t="s">
        <v>74</v>
      </c>
      <c r="CY225" t="s">
        <v>74</v>
      </c>
      <c r="CZ225" t="s">
        <v>75</v>
      </c>
      <c r="DA225" t="s">
        <v>74</v>
      </c>
      <c r="DB225" t="s">
        <v>74</v>
      </c>
      <c r="DC225" t="s">
        <v>74</v>
      </c>
      <c r="DD225" t="s">
        <v>74</v>
      </c>
      <c r="DE225" t="s">
        <v>74</v>
      </c>
      <c r="DF225" t="s">
        <v>74</v>
      </c>
      <c r="DG225" t="s">
        <v>75</v>
      </c>
      <c r="DH225" t="s">
        <v>75</v>
      </c>
      <c r="DI225" t="s">
        <v>75</v>
      </c>
      <c r="DJ225" t="s">
        <v>74</v>
      </c>
      <c r="DK225" t="s">
        <v>75</v>
      </c>
      <c r="DL225" t="s">
        <v>75</v>
      </c>
      <c r="DM225" t="s">
        <v>75</v>
      </c>
      <c r="DN225" t="s">
        <v>75</v>
      </c>
      <c r="DO225" t="s">
        <v>75</v>
      </c>
      <c r="DP225" t="s">
        <v>75</v>
      </c>
      <c r="DQ225" t="s">
        <v>75</v>
      </c>
      <c r="DR225" t="s">
        <v>75</v>
      </c>
      <c r="DS225" t="s">
        <v>75</v>
      </c>
      <c r="DT225" t="s">
        <v>75</v>
      </c>
      <c r="DU225" t="s">
        <v>74</v>
      </c>
      <c r="DV225" t="s">
        <v>75</v>
      </c>
      <c r="DW225" t="s">
        <v>75</v>
      </c>
      <c r="DX225" t="s">
        <v>75</v>
      </c>
      <c r="DY225" t="s">
        <v>75</v>
      </c>
      <c r="DZ225" t="s">
        <v>75</v>
      </c>
      <c r="EA225" t="s">
        <v>75</v>
      </c>
      <c r="EB225" t="s">
        <v>75</v>
      </c>
      <c r="EC225" t="s">
        <v>75</v>
      </c>
      <c r="ED225" t="s">
        <v>75</v>
      </c>
      <c r="EE225" t="s">
        <v>74</v>
      </c>
      <c r="EF225" t="s">
        <v>75</v>
      </c>
      <c r="EG225" t="s">
        <v>74</v>
      </c>
      <c r="EH225" t="s">
        <v>74</v>
      </c>
      <c r="EI225" t="s">
        <v>74</v>
      </c>
      <c r="EJ225" t="s">
        <v>74</v>
      </c>
      <c r="EK225" t="s">
        <v>74</v>
      </c>
      <c r="EL225" t="s">
        <v>74</v>
      </c>
      <c r="EM225" t="s">
        <v>74</v>
      </c>
      <c r="EN225" t="s">
        <v>76</v>
      </c>
      <c r="EO225" t="s">
        <v>76</v>
      </c>
      <c r="EP225" t="s">
        <v>74</v>
      </c>
      <c r="EQ225" t="s">
        <v>76</v>
      </c>
      <c r="ER225" t="s">
        <v>74</v>
      </c>
      <c r="ES225" t="s">
        <v>76</v>
      </c>
      <c r="ET225" t="s">
        <v>74</v>
      </c>
      <c r="EU225" t="s">
        <v>76</v>
      </c>
      <c r="EV225" t="s">
        <v>76</v>
      </c>
      <c r="EW225" t="s">
        <v>76</v>
      </c>
      <c r="EX225" t="s">
        <v>76</v>
      </c>
      <c r="EY225" t="s">
        <v>74</v>
      </c>
      <c r="EZ225" t="s">
        <v>76</v>
      </c>
      <c r="FA225" t="s">
        <v>74</v>
      </c>
      <c r="FB225" t="s">
        <v>74</v>
      </c>
      <c r="FC225" t="s">
        <v>76</v>
      </c>
      <c r="FD225" t="s">
        <v>76</v>
      </c>
      <c r="FE225" t="s">
        <v>74</v>
      </c>
      <c r="FF225" t="s">
        <v>75</v>
      </c>
      <c r="FG225" t="s">
        <v>74</v>
      </c>
      <c r="FH225" t="s">
        <v>75</v>
      </c>
      <c r="FI225" t="s">
        <v>75</v>
      </c>
    </row>
    <row r="226" spans="1:165">
      <c r="A226" s="63">
        <v>840</v>
      </c>
      <c r="B226" s="63">
        <v>0</v>
      </c>
      <c r="C226" s="63">
        <v>1</v>
      </c>
      <c r="D226" t="s">
        <v>77</v>
      </c>
      <c r="E226" t="s">
        <v>77</v>
      </c>
      <c r="F226" t="s">
        <v>77</v>
      </c>
      <c r="G226" t="s">
        <v>77</v>
      </c>
      <c r="H226" t="s">
        <v>77</v>
      </c>
      <c r="I226" t="s">
        <v>77</v>
      </c>
      <c r="J226" t="s">
        <v>77</v>
      </c>
      <c r="K226" t="s">
        <v>74</v>
      </c>
      <c r="L226" t="s">
        <v>74</v>
      </c>
      <c r="M226" t="s">
        <v>74</v>
      </c>
      <c r="N226" t="s">
        <v>74</v>
      </c>
      <c r="O226" t="s">
        <v>74</v>
      </c>
      <c r="P226" t="s">
        <v>74</v>
      </c>
      <c r="Q226" t="s">
        <v>74</v>
      </c>
      <c r="R226" t="s">
        <v>74</v>
      </c>
      <c r="S226" t="s">
        <v>74</v>
      </c>
      <c r="T226" t="s">
        <v>74</v>
      </c>
      <c r="U226" t="s">
        <v>74</v>
      </c>
      <c r="V226" t="s">
        <v>74</v>
      </c>
      <c r="W226" t="s">
        <v>74</v>
      </c>
      <c r="X226" t="s">
        <v>74</v>
      </c>
      <c r="Y226" t="s">
        <v>74</v>
      </c>
      <c r="Z226" t="s">
        <v>77</v>
      </c>
      <c r="AA226" t="s">
        <v>74</v>
      </c>
      <c r="AB226" t="s">
        <v>76</v>
      </c>
      <c r="AC226" t="s">
        <v>76</v>
      </c>
      <c r="AD226" t="s">
        <v>76</v>
      </c>
      <c r="AE226" t="s">
        <v>76</v>
      </c>
      <c r="AF226" t="s">
        <v>76</v>
      </c>
      <c r="AG226" t="s">
        <v>74</v>
      </c>
      <c r="AH226" t="s">
        <v>75</v>
      </c>
      <c r="AI226" t="s">
        <v>75</v>
      </c>
      <c r="AJ226" t="s">
        <v>74</v>
      </c>
      <c r="AK226" t="s">
        <v>74</v>
      </c>
      <c r="AL226" t="s">
        <v>74</v>
      </c>
      <c r="AM226" t="s">
        <v>74</v>
      </c>
      <c r="AN226" t="s">
        <v>74</v>
      </c>
      <c r="AO226" t="s">
        <v>74</v>
      </c>
      <c r="AP226" t="s">
        <v>75</v>
      </c>
      <c r="AQ226" t="s">
        <v>74</v>
      </c>
      <c r="AR226" t="s">
        <v>75</v>
      </c>
      <c r="AS226" t="s">
        <v>74</v>
      </c>
      <c r="AT226" t="s">
        <v>75</v>
      </c>
      <c r="AU226" t="s">
        <v>75</v>
      </c>
      <c r="AV226" t="s">
        <v>74</v>
      </c>
      <c r="AW226" t="s">
        <v>74</v>
      </c>
      <c r="AX226" t="s">
        <v>74</v>
      </c>
      <c r="AY226" t="s">
        <v>74</v>
      </c>
      <c r="AZ226" t="s">
        <v>77</v>
      </c>
      <c r="BA226" t="s">
        <v>77</v>
      </c>
      <c r="BB226" t="s">
        <v>77</v>
      </c>
      <c r="BC226" t="s">
        <v>77</v>
      </c>
      <c r="BD226" t="s">
        <v>74</v>
      </c>
      <c r="BE226" t="s">
        <v>74</v>
      </c>
      <c r="BF226" t="s">
        <v>75</v>
      </c>
      <c r="BG226" t="s">
        <v>75</v>
      </c>
      <c r="BH226" t="s">
        <v>75</v>
      </c>
      <c r="BI226" t="s">
        <v>75</v>
      </c>
      <c r="BJ226" t="s">
        <v>75</v>
      </c>
      <c r="BK226" t="s">
        <v>75</v>
      </c>
      <c r="BL226" t="s">
        <v>75</v>
      </c>
      <c r="BM226" t="s">
        <v>75</v>
      </c>
      <c r="BN226" t="s">
        <v>75</v>
      </c>
      <c r="BO226" t="s">
        <v>75</v>
      </c>
      <c r="BP226" t="s">
        <v>75</v>
      </c>
      <c r="BQ226" t="s">
        <v>75</v>
      </c>
      <c r="BR226" t="s">
        <v>75</v>
      </c>
      <c r="BS226" t="s">
        <v>75</v>
      </c>
      <c r="BT226" t="s">
        <v>75</v>
      </c>
      <c r="BU226" t="s">
        <v>74</v>
      </c>
      <c r="BV226" t="s">
        <v>74</v>
      </c>
      <c r="BW226" t="s">
        <v>74</v>
      </c>
      <c r="BX226" t="s">
        <v>74</v>
      </c>
      <c r="BY226" t="s">
        <v>74</v>
      </c>
      <c r="BZ226" t="s">
        <v>74</v>
      </c>
      <c r="CA226" t="s">
        <v>74</v>
      </c>
      <c r="CB226" t="s">
        <v>74</v>
      </c>
      <c r="CC226" t="s">
        <v>74</v>
      </c>
      <c r="CD226" t="s">
        <v>74</v>
      </c>
      <c r="CE226" t="s">
        <v>74</v>
      </c>
      <c r="CF226" t="s">
        <v>74</v>
      </c>
      <c r="CG226" t="s">
        <v>74</v>
      </c>
      <c r="CH226" t="s">
        <v>74</v>
      </c>
      <c r="CI226" t="s">
        <v>74</v>
      </c>
      <c r="CJ226" t="s">
        <v>74</v>
      </c>
      <c r="CK226" t="s">
        <v>74</v>
      </c>
      <c r="CL226" t="s">
        <v>74</v>
      </c>
      <c r="CM226" t="s">
        <v>74</v>
      </c>
      <c r="CN226" t="s">
        <v>74</v>
      </c>
      <c r="CO226" t="s">
        <v>74</v>
      </c>
      <c r="CP226" t="s">
        <v>75</v>
      </c>
      <c r="CQ226" t="s">
        <v>75</v>
      </c>
      <c r="CR226" t="s">
        <v>75</v>
      </c>
      <c r="CS226" t="s">
        <v>75</v>
      </c>
      <c r="CT226" t="s">
        <v>74</v>
      </c>
      <c r="CU226" t="s">
        <v>75</v>
      </c>
      <c r="CV226" t="s">
        <v>74</v>
      </c>
      <c r="CW226" t="s">
        <v>74</v>
      </c>
      <c r="CX226" t="s">
        <v>74</v>
      </c>
      <c r="CY226" t="s">
        <v>77</v>
      </c>
      <c r="CZ226" t="s">
        <v>77</v>
      </c>
      <c r="DA226" t="s">
        <v>74</v>
      </c>
      <c r="DB226" t="s">
        <v>74</v>
      </c>
      <c r="DC226" t="s">
        <v>77</v>
      </c>
      <c r="DD226" t="s">
        <v>77</v>
      </c>
      <c r="DE226" t="s">
        <v>74</v>
      </c>
      <c r="DF226" t="s">
        <v>74</v>
      </c>
      <c r="DG226" t="s">
        <v>77</v>
      </c>
      <c r="DH226" t="s">
        <v>77</v>
      </c>
      <c r="DI226" t="s">
        <v>77</v>
      </c>
      <c r="DJ226" t="s">
        <v>77</v>
      </c>
      <c r="DK226" t="s">
        <v>77</v>
      </c>
      <c r="DL226" t="s">
        <v>77</v>
      </c>
      <c r="DM226" t="s">
        <v>77</v>
      </c>
      <c r="DN226" t="s">
        <v>74</v>
      </c>
      <c r="DO226" t="s">
        <v>74</v>
      </c>
      <c r="DP226" t="s">
        <v>77</v>
      </c>
      <c r="DQ226" t="s">
        <v>77</v>
      </c>
      <c r="DR226" t="s">
        <v>77</v>
      </c>
      <c r="DS226" t="s">
        <v>77</v>
      </c>
      <c r="DT226" t="s">
        <v>74</v>
      </c>
      <c r="DU226" t="s">
        <v>77</v>
      </c>
      <c r="DV226" t="s">
        <v>77</v>
      </c>
      <c r="DW226" t="s">
        <v>74</v>
      </c>
      <c r="DX226" t="s">
        <v>77</v>
      </c>
      <c r="DY226" t="s">
        <v>77</v>
      </c>
      <c r="DZ226" t="s">
        <v>77</v>
      </c>
      <c r="EA226" t="s">
        <v>77</v>
      </c>
      <c r="EB226" t="s">
        <v>77</v>
      </c>
      <c r="EC226" t="s">
        <v>77</v>
      </c>
      <c r="ED226" t="s">
        <v>77</v>
      </c>
      <c r="EE226" t="s">
        <v>77</v>
      </c>
      <c r="EF226" t="s">
        <v>74</v>
      </c>
      <c r="EG226" t="s">
        <v>74</v>
      </c>
      <c r="EH226" t="s">
        <v>77</v>
      </c>
      <c r="EI226" t="s">
        <v>74</v>
      </c>
      <c r="EJ226" t="s">
        <v>74</v>
      </c>
      <c r="EK226" t="s">
        <v>74</v>
      </c>
      <c r="EL226" t="s">
        <v>74</v>
      </c>
      <c r="EM226" t="s">
        <v>74</v>
      </c>
      <c r="EN226" t="s">
        <v>76</v>
      </c>
      <c r="EO226" t="s">
        <v>76</v>
      </c>
      <c r="EP226" t="s">
        <v>76</v>
      </c>
      <c r="EQ226" t="s">
        <v>76</v>
      </c>
      <c r="ER226" t="s">
        <v>74</v>
      </c>
      <c r="ES226" t="s">
        <v>76</v>
      </c>
      <c r="ET226" t="s">
        <v>76</v>
      </c>
      <c r="EU226" t="s">
        <v>76</v>
      </c>
      <c r="EV226" t="s">
        <v>76</v>
      </c>
      <c r="EW226" t="s">
        <v>76</v>
      </c>
      <c r="EX226" t="s">
        <v>76</v>
      </c>
      <c r="EY226" t="s">
        <v>76</v>
      </c>
      <c r="EZ226" t="s">
        <v>76</v>
      </c>
      <c r="FA226" t="s">
        <v>74</v>
      </c>
      <c r="FB226" t="s">
        <v>76</v>
      </c>
      <c r="FC226" t="s">
        <v>76</v>
      </c>
      <c r="FD226" t="s">
        <v>76</v>
      </c>
      <c r="FE226" t="s">
        <v>74</v>
      </c>
      <c r="FF226" t="s">
        <v>75</v>
      </c>
      <c r="FG226" t="s">
        <v>75</v>
      </c>
      <c r="FH226" t="s">
        <v>75</v>
      </c>
      <c r="FI226" t="s">
        <v>75</v>
      </c>
    </row>
    <row r="227" spans="1:165">
      <c r="A227" s="63">
        <v>841</v>
      </c>
      <c r="B227" s="63">
        <v>0</v>
      </c>
      <c r="C227" s="63">
        <v>0</v>
      </c>
      <c r="D227" t="s">
        <v>75</v>
      </c>
      <c r="E227" t="s">
        <v>75</v>
      </c>
      <c r="F227" t="s">
        <v>74</v>
      </c>
      <c r="G227" t="s">
        <v>75</v>
      </c>
      <c r="H227" t="s">
        <v>74</v>
      </c>
      <c r="I227" t="s">
        <v>75</v>
      </c>
      <c r="J227" t="s">
        <v>76</v>
      </c>
      <c r="K227" t="s">
        <v>74</v>
      </c>
      <c r="L227" t="s">
        <v>74</v>
      </c>
      <c r="M227" t="s">
        <v>74</v>
      </c>
      <c r="N227" t="s">
        <v>74</v>
      </c>
      <c r="O227" t="s">
        <v>74</v>
      </c>
      <c r="P227" t="s">
        <v>74</v>
      </c>
      <c r="Q227" t="s">
        <v>74</v>
      </c>
      <c r="R227" t="s">
        <v>74</v>
      </c>
      <c r="S227" t="s">
        <v>74</v>
      </c>
      <c r="T227" t="s">
        <v>74</v>
      </c>
      <c r="U227" t="s">
        <v>74</v>
      </c>
      <c r="V227" t="s">
        <v>74</v>
      </c>
      <c r="W227" t="s">
        <v>74</v>
      </c>
      <c r="X227" t="s">
        <v>74</v>
      </c>
      <c r="Y227" t="s">
        <v>74</v>
      </c>
      <c r="Z227" t="s">
        <v>74</v>
      </c>
      <c r="AA227" t="s">
        <v>74</v>
      </c>
      <c r="AB227" t="s">
        <v>76</v>
      </c>
      <c r="AC227" t="s">
        <v>76</v>
      </c>
      <c r="AD227" t="s">
        <v>76</v>
      </c>
      <c r="AE227" t="s">
        <v>76</v>
      </c>
      <c r="AF227" t="s">
        <v>76</v>
      </c>
      <c r="AG227" t="s">
        <v>76</v>
      </c>
      <c r="AH227" t="s">
        <v>74</v>
      </c>
      <c r="AI227" t="s">
        <v>76</v>
      </c>
      <c r="AJ227" t="s">
        <v>74</v>
      </c>
      <c r="AK227" t="s">
        <v>74</v>
      </c>
      <c r="AL227" t="s">
        <v>74</v>
      </c>
      <c r="AM227" t="s">
        <v>74</v>
      </c>
      <c r="AN227" t="s">
        <v>74</v>
      </c>
      <c r="AO227" t="s">
        <v>74</v>
      </c>
      <c r="AP227" t="s">
        <v>74</v>
      </c>
      <c r="AQ227" t="s">
        <v>74</v>
      </c>
      <c r="AR227" t="s">
        <v>74</v>
      </c>
      <c r="AS227" t="s">
        <v>74</v>
      </c>
      <c r="AT227" t="s">
        <v>74</v>
      </c>
      <c r="AU227" t="s">
        <v>74</v>
      </c>
      <c r="AV227" t="s">
        <v>74</v>
      </c>
      <c r="AW227" t="s">
        <v>74</v>
      </c>
      <c r="AX227" t="s">
        <v>74</v>
      </c>
      <c r="AY227" t="s">
        <v>74</v>
      </c>
      <c r="AZ227" t="s">
        <v>74</v>
      </c>
      <c r="BA227" t="s">
        <v>74</v>
      </c>
      <c r="BB227" t="s">
        <v>74</v>
      </c>
      <c r="BC227" t="s">
        <v>74</v>
      </c>
      <c r="BD227" t="s">
        <v>74</v>
      </c>
      <c r="BE227" t="s">
        <v>74</v>
      </c>
      <c r="BF227" t="s">
        <v>75</v>
      </c>
      <c r="BG227" t="s">
        <v>75</v>
      </c>
      <c r="BH227" t="s">
        <v>75</v>
      </c>
      <c r="BI227" t="s">
        <v>75</v>
      </c>
      <c r="BJ227" t="s">
        <v>75</v>
      </c>
      <c r="BK227" t="s">
        <v>75</v>
      </c>
      <c r="BL227" t="s">
        <v>75</v>
      </c>
      <c r="BM227" t="s">
        <v>74</v>
      </c>
      <c r="BN227" t="s">
        <v>75</v>
      </c>
      <c r="BO227" t="s">
        <v>74</v>
      </c>
      <c r="BP227" t="s">
        <v>75</v>
      </c>
      <c r="BQ227" t="s">
        <v>74</v>
      </c>
      <c r="BR227" t="s">
        <v>75</v>
      </c>
      <c r="BS227" t="s">
        <v>75</v>
      </c>
      <c r="BT227" t="s">
        <v>75</v>
      </c>
      <c r="BU227" t="s">
        <v>74</v>
      </c>
      <c r="BV227" t="s">
        <v>74</v>
      </c>
      <c r="BW227" t="s">
        <v>74</v>
      </c>
      <c r="BX227" t="s">
        <v>74</v>
      </c>
      <c r="BY227" t="s">
        <v>74</v>
      </c>
      <c r="BZ227" t="s">
        <v>74</v>
      </c>
      <c r="CA227" t="s">
        <v>74</v>
      </c>
      <c r="CB227" t="s">
        <v>74</v>
      </c>
      <c r="CC227" t="s">
        <v>74</v>
      </c>
      <c r="CD227" t="s">
        <v>74</v>
      </c>
      <c r="CE227" t="s">
        <v>74</v>
      </c>
      <c r="CF227" t="s">
        <v>74</v>
      </c>
      <c r="CG227" t="s">
        <v>74</v>
      </c>
      <c r="CH227" t="s">
        <v>74</v>
      </c>
      <c r="CI227" t="s">
        <v>74</v>
      </c>
      <c r="CJ227" t="s">
        <v>74</v>
      </c>
      <c r="CK227" t="s">
        <v>74</v>
      </c>
      <c r="CL227" t="s">
        <v>74</v>
      </c>
      <c r="CM227" t="s">
        <v>74</v>
      </c>
      <c r="CN227" t="s">
        <v>74</v>
      </c>
      <c r="CO227" t="s">
        <v>74</v>
      </c>
      <c r="CP227" t="s">
        <v>74</v>
      </c>
      <c r="CQ227" t="s">
        <v>74</v>
      </c>
      <c r="CR227" t="s">
        <v>74</v>
      </c>
      <c r="CS227" t="s">
        <v>74</v>
      </c>
      <c r="CT227" t="s">
        <v>74</v>
      </c>
      <c r="CU227" t="s">
        <v>76</v>
      </c>
      <c r="CV227" t="s">
        <v>74</v>
      </c>
      <c r="CW227" t="s">
        <v>74</v>
      </c>
      <c r="CX227" t="s">
        <v>74</v>
      </c>
      <c r="CY227" t="s">
        <v>74</v>
      </c>
      <c r="CZ227" t="s">
        <v>76</v>
      </c>
      <c r="DA227" t="s">
        <v>74</v>
      </c>
      <c r="DB227" t="s">
        <v>74</v>
      </c>
      <c r="DC227" t="s">
        <v>74</v>
      </c>
      <c r="DD227" t="s">
        <v>74</v>
      </c>
      <c r="DE227" t="s">
        <v>74</v>
      </c>
      <c r="DF227" t="s">
        <v>74</v>
      </c>
      <c r="DG227" t="s">
        <v>75</v>
      </c>
      <c r="DH227" t="s">
        <v>75</v>
      </c>
      <c r="DI227" t="s">
        <v>75</v>
      </c>
      <c r="DJ227" t="s">
        <v>75</v>
      </c>
      <c r="DK227" t="s">
        <v>75</v>
      </c>
      <c r="DL227" t="s">
        <v>77</v>
      </c>
      <c r="DM227" t="s">
        <v>77</v>
      </c>
      <c r="DN227" t="s">
        <v>74</v>
      </c>
      <c r="DO227" t="s">
        <v>77</v>
      </c>
      <c r="DP227" t="s">
        <v>77</v>
      </c>
      <c r="DQ227" t="s">
        <v>77</v>
      </c>
      <c r="DR227" t="s">
        <v>74</v>
      </c>
      <c r="DS227" t="s">
        <v>77</v>
      </c>
      <c r="DT227" t="s">
        <v>77</v>
      </c>
      <c r="DU227" t="s">
        <v>77</v>
      </c>
      <c r="DV227" t="s">
        <v>77</v>
      </c>
      <c r="DW227" t="s">
        <v>77</v>
      </c>
      <c r="DX227" t="s">
        <v>77</v>
      </c>
      <c r="DY227" t="s">
        <v>77</v>
      </c>
      <c r="DZ227" t="s">
        <v>77</v>
      </c>
      <c r="EA227" t="s">
        <v>77</v>
      </c>
      <c r="EB227" t="s">
        <v>77</v>
      </c>
      <c r="EC227" t="s">
        <v>77</v>
      </c>
      <c r="ED227" t="s">
        <v>77</v>
      </c>
      <c r="EE227" t="s">
        <v>77</v>
      </c>
      <c r="EF227" t="s">
        <v>74</v>
      </c>
      <c r="EG227" t="s">
        <v>74</v>
      </c>
      <c r="EH227" t="s">
        <v>74</v>
      </c>
      <c r="EI227" t="s">
        <v>74</v>
      </c>
      <c r="EJ227" t="s">
        <v>74</v>
      </c>
      <c r="EK227" t="s">
        <v>74</v>
      </c>
      <c r="EL227" t="s">
        <v>74</v>
      </c>
      <c r="EM227" t="s">
        <v>75</v>
      </c>
      <c r="EN227" t="s">
        <v>75</v>
      </c>
      <c r="EO227" t="s">
        <v>75</v>
      </c>
      <c r="EP227" t="s">
        <v>75</v>
      </c>
      <c r="EQ227" t="s">
        <v>75</v>
      </c>
      <c r="ER227" t="s">
        <v>74</v>
      </c>
      <c r="ES227" t="s">
        <v>75</v>
      </c>
      <c r="ET227" t="s">
        <v>75</v>
      </c>
      <c r="EU227" t="s">
        <v>75</v>
      </c>
      <c r="EV227" t="s">
        <v>75</v>
      </c>
      <c r="EW227" t="s">
        <v>75</v>
      </c>
      <c r="EX227" t="s">
        <v>75</v>
      </c>
      <c r="EY227" t="s">
        <v>74</v>
      </c>
      <c r="EZ227" t="s">
        <v>75</v>
      </c>
      <c r="FA227" t="s">
        <v>75</v>
      </c>
      <c r="FB227" t="s">
        <v>75</v>
      </c>
      <c r="FC227" t="s">
        <v>75</v>
      </c>
      <c r="FD227" t="s">
        <v>75</v>
      </c>
      <c r="FE227" t="s">
        <v>74</v>
      </c>
      <c r="FF227" t="s">
        <v>75</v>
      </c>
      <c r="FG227" t="s">
        <v>75</v>
      </c>
      <c r="FH227" t="s">
        <v>75</v>
      </c>
      <c r="FI227" t="s">
        <v>75</v>
      </c>
    </row>
    <row r="228" spans="1:165">
      <c r="A228" s="63">
        <v>842</v>
      </c>
      <c r="B228" s="63">
        <v>0</v>
      </c>
      <c r="C228" s="63">
        <v>0</v>
      </c>
      <c r="D228" t="s">
        <v>76</v>
      </c>
      <c r="E228" t="s">
        <v>76</v>
      </c>
      <c r="F228" t="s">
        <v>74</v>
      </c>
      <c r="G228" t="s">
        <v>76</v>
      </c>
      <c r="H228" t="s">
        <v>75</v>
      </c>
      <c r="I228" t="s">
        <v>75</v>
      </c>
      <c r="J228" t="s">
        <v>75</v>
      </c>
      <c r="K228" t="s">
        <v>74</v>
      </c>
      <c r="L228" t="s">
        <v>74</v>
      </c>
      <c r="M228" t="s">
        <v>74</v>
      </c>
      <c r="N228" t="s">
        <v>74</v>
      </c>
      <c r="O228" t="s">
        <v>74</v>
      </c>
      <c r="P228" t="s">
        <v>74</v>
      </c>
      <c r="Q228" t="s">
        <v>74</v>
      </c>
      <c r="R228" t="s">
        <v>74</v>
      </c>
      <c r="S228" t="s">
        <v>74</v>
      </c>
      <c r="T228" t="s">
        <v>74</v>
      </c>
      <c r="U228" t="s">
        <v>74</v>
      </c>
      <c r="V228" t="s">
        <v>74</v>
      </c>
      <c r="W228" t="s">
        <v>74</v>
      </c>
      <c r="X228" t="s">
        <v>74</v>
      </c>
      <c r="Y228" t="s">
        <v>74</v>
      </c>
      <c r="Z228" t="s">
        <v>74</v>
      </c>
      <c r="AA228" t="s">
        <v>75</v>
      </c>
      <c r="AB228" t="s">
        <v>75</v>
      </c>
      <c r="AC228" t="s">
        <v>75</v>
      </c>
      <c r="AD228" t="s">
        <v>75</v>
      </c>
      <c r="AE228" t="s">
        <v>75</v>
      </c>
      <c r="AF228" t="s">
        <v>74</v>
      </c>
      <c r="AG228" t="s">
        <v>75</v>
      </c>
      <c r="AH228" t="s">
        <v>74</v>
      </c>
      <c r="AI228" t="s">
        <v>75</v>
      </c>
      <c r="AJ228" t="s">
        <v>74</v>
      </c>
      <c r="AK228" t="s">
        <v>74</v>
      </c>
      <c r="AL228" t="s">
        <v>74</v>
      </c>
      <c r="AM228" t="s">
        <v>74</v>
      </c>
      <c r="AN228" t="s">
        <v>74</v>
      </c>
      <c r="AO228" t="s">
        <v>74</v>
      </c>
      <c r="AP228" t="s">
        <v>74</v>
      </c>
      <c r="AQ228" t="s">
        <v>74</v>
      </c>
      <c r="AR228" t="s">
        <v>74</v>
      </c>
      <c r="AS228" t="s">
        <v>74</v>
      </c>
      <c r="AT228" t="s">
        <v>74</v>
      </c>
      <c r="AU228" t="s">
        <v>74</v>
      </c>
      <c r="AV228" t="s">
        <v>74</v>
      </c>
      <c r="AW228" t="s">
        <v>74</v>
      </c>
      <c r="AX228" t="s">
        <v>74</v>
      </c>
      <c r="AY228" t="s">
        <v>74</v>
      </c>
      <c r="AZ228" t="s">
        <v>74</v>
      </c>
      <c r="BA228" t="s">
        <v>74</v>
      </c>
      <c r="BB228" t="s">
        <v>74</v>
      </c>
      <c r="BC228" t="s">
        <v>74</v>
      </c>
      <c r="BD228" t="s">
        <v>74</v>
      </c>
      <c r="BE228" t="s">
        <v>74</v>
      </c>
      <c r="BF228" t="s">
        <v>77</v>
      </c>
      <c r="BG228" t="s">
        <v>77</v>
      </c>
      <c r="BH228" t="s">
        <v>77</v>
      </c>
      <c r="BI228" t="s">
        <v>77</v>
      </c>
      <c r="BJ228" t="s">
        <v>77</v>
      </c>
      <c r="BK228" t="s">
        <v>77</v>
      </c>
      <c r="BL228" t="s">
        <v>75</v>
      </c>
      <c r="BM228" t="s">
        <v>77</v>
      </c>
      <c r="BN228" t="s">
        <v>75</v>
      </c>
      <c r="BO228" t="s">
        <v>75</v>
      </c>
      <c r="BP228" t="s">
        <v>75</v>
      </c>
      <c r="BQ228" t="s">
        <v>74</v>
      </c>
      <c r="BR228" t="s">
        <v>75</v>
      </c>
      <c r="BS228" t="s">
        <v>75</v>
      </c>
      <c r="BT228" t="s">
        <v>75</v>
      </c>
      <c r="BU228" t="s">
        <v>74</v>
      </c>
      <c r="BV228" t="s">
        <v>74</v>
      </c>
      <c r="BW228" t="s">
        <v>74</v>
      </c>
      <c r="BX228" t="s">
        <v>74</v>
      </c>
      <c r="BY228" t="s">
        <v>74</v>
      </c>
      <c r="BZ228" t="s">
        <v>74</v>
      </c>
      <c r="CA228" t="s">
        <v>74</v>
      </c>
      <c r="CB228" t="s">
        <v>74</v>
      </c>
      <c r="CC228" t="s">
        <v>74</v>
      </c>
      <c r="CD228" t="s">
        <v>74</v>
      </c>
      <c r="CE228" t="s">
        <v>74</v>
      </c>
      <c r="CF228" t="s">
        <v>74</v>
      </c>
      <c r="CG228" t="s">
        <v>74</v>
      </c>
      <c r="CH228" t="s">
        <v>74</v>
      </c>
      <c r="CI228" t="s">
        <v>74</v>
      </c>
      <c r="CJ228" t="s">
        <v>74</v>
      </c>
      <c r="CK228" t="s">
        <v>74</v>
      </c>
      <c r="CL228" t="s">
        <v>74</v>
      </c>
      <c r="CM228" t="s">
        <v>74</v>
      </c>
      <c r="CN228" t="s">
        <v>74</v>
      </c>
      <c r="CO228" t="s">
        <v>74</v>
      </c>
      <c r="CP228" t="s">
        <v>74</v>
      </c>
      <c r="CQ228" t="s">
        <v>74</v>
      </c>
      <c r="CR228" t="s">
        <v>74</v>
      </c>
      <c r="CS228" t="s">
        <v>74</v>
      </c>
      <c r="CT228" t="s">
        <v>74</v>
      </c>
      <c r="CU228" t="s">
        <v>75</v>
      </c>
      <c r="CV228" t="s">
        <v>74</v>
      </c>
      <c r="CW228" t="s">
        <v>74</v>
      </c>
      <c r="CX228" t="s">
        <v>74</v>
      </c>
      <c r="CY228" t="s">
        <v>74</v>
      </c>
      <c r="CZ228" t="s">
        <v>74</v>
      </c>
      <c r="DA228" t="s">
        <v>74</v>
      </c>
      <c r="DB228" t="s">
        <v>74</v>
      </c>
      <c r="DC228" t="s">
        <v>74</v>
      </c>
      <c r="DD228" t="s">
        <v>74</v>
      </c>
      <c r="DE228" t="s">
        <v>74</v>
      </c>
      <c r="DF228" t="s">
        <v>74</v>
      </c>
      <c r="DG228" t="s">
        <v>77</v>
      </c>
      <c r="DH228" t="s">
        <v>77</v>
      </c>
      <c r="DI228" t="s">
        <v>77</v>
      </c>
      <c r="DJ228" t="s">
        <v>77</v>
      </c>
      <c r="DK228" t="s">
        <v>74</v>
      </c>
      <c r="DL228" t="s">
        <v>77</v>
      </c>
      <c r="DM228" t="s">
        <v>77</v>
      </c>
      <c r="DN228" t="s">
        <v>74</v>
      </c>
      <c r="DO228" t="s">
        <v>77</v>
      </c>
      <c r="DP228" t="s">
        <v>77</v>
      </c>
      <c r="DQ228" t="s">
        <v>77</v>
      </c>
      <c r="DR228" t="s">
        <v>74</v>
      </c>
      <c r="DS228" t="s">
        <v>77</v>
      </c>
      <c r="DT228" t="s">
        <v>77</v>
      </c>
      <c r="DU228" t="s">
        <v>77</v>
      </c>
      <c r="DV228" t="s">
        <v>75</v>
      </c>
      <c r="DW228" t="s">
        <v>75</v>
      </c>
      <c r="DX228" t="s">
        <v>75</v>
      </c>
      <c r="DY228" t="s">
        <v>75</v>
      </c>
      <c r="DZ228" t="s">
        <v>75</v>
      </c>
      <c r="EA228" t="s">
        <v>75</v>
      </c>
      <c r="EB228" t="s">
        <v>75</v>
      </c>
      <c r="EC228" t="s">
        <v>75</v>
      </c>
      <c r="ED228" t="s">
        <v>75</v>
      </c>
      <c r="EE228" t="s">
        <v>75</v>
      </c>
      <c r="EF228" t="s">
        <v>75</v>
      </c>
      <c r="EG228" t="s">
        <v>74</v>
      </c>
      <c r="EH228" t="s">
        <v>74</v>
      </c>
      <c r="EI228" t="s">
        <v>74</v>
      </c>
      <c r="EJ228" t="s">
        <v>74</v>
      </c>
      <c r="EK228" t="s">
        <v>74</v>
      </c>
      <c r="EL228" t="s">
        <v>74</v>
      </c>
      <c r="EM228" t="s">
        <v>74</v>
      </c>
      <c r="EN228" t="s">
        <v>76</v>
      </c>
      <c r="EO228" t="s">
        <v>76</v>
      </c>
      <c r="EP228" t="s">
        <v>76</v>
      </c>
      <c r="EQ228" t="s">
        <v>76</v>
      </c>
      <c r="ER228" t="s">
        <v>74</v>
      </c>
      <c r="ES228" t="s">
        <v>76</v>
      </c>
      <c r="ET228" t="s">
        <v>76</v>
      </c>
      <c r="EU228" t="s">
        <v>76</v>
      </c>
      <c r="EV228" t="s">
        <v>76</v>
      </c>
      <c r="EW228" t="s">
        <v>76</v>
      </c>
      <c r="EX228" t="s">
        <v>76</v>
      </c>
      <c r="EY228" t="s">
        <v>74</v>
      </c>
      <c r="EZ228" t="s">
        <v>76</v>
      </c>
      <c r="FA228" t="s">
        <v>76</v>
      </c>
      <c r="FB228" t="s">
        <v>74</v>
      </c>
      <c r="FC228" t="s">
        <v>76</v>
      </c>
      <c r="FD228" t="s">
        <v>76</v>
      </c>
      <c r="FE228" t="s">
        <v>74</v>
      </c>
      <c r="FF228" t="s">
        <v>76</v>
      </c>
      <c r="FG228" t="s">
        <v>76</v>
      </c>
      <c r="FH228" t="s">
        <v>76</v>
      </c>
      <c r="FI228" t="s">
        <v>76</v>
      </c>
    </row>
    <row r="229" spans="1:165">
      <c r="A229" s="63">
        <v>843</v>
      </c>
      <c r="B229" s="63">
        <v>0</v>
      </c>
      <c r="C229" s="63">
        <v>0</v>
      </c>
      <c r="D229" t="s">
        <v>75</v>
      </c>
      <c r="E229" t="s">
        <v>76</v>
      </c>
      <c r="F229" t="s">
        <v>74</v>
      </c>
      <c r="G229" t="s">
        <v>75</v>
      </c>
      <c r="H229" t="s">
        <v>74</v>
      </c>
      <c r="I229" t="s">
        <v>75</v>
      </c>
      <c r="J229" t="s">
        <v>75</v>
      </c>
      <c r="K229" t="s">
        <v>74</v>
      </c>
      <c r="L229" t="s">
        <v>74</v>
      </c>
      <c r="M229" t="s">
        <v>74</v>
      </c>
      <c r="N229" t="s">
        <v>74</v>
      </c>
      <c r="O229" t="s">
        <v>74</v>
      </c>
      <c r="P229" t="s">
        <v>74</v>
      </c>
      <c r="Q229" t="s">
        <v>74</v>
      </c>
      <c r="R229" t="s">
        <v>74</v>
      </c>
      <c r="S229" t="s">
        <v>74</v>
      </c>
      <c r="T229" t="s">
        <v>74</v>
      </c>
      <c r="U229" t="s">
        <v>74</v>
      </c>
      <c r="V229" t="s">
        <v>74</v>
      </c>
      <c r="W229" t="s">
        <v>74</v>
      </c>
      <c r="X229" t="s">
        <v>74</v>
      </c>
      <c r="Y229" t="s">
        <v>74</v>
      </c>
      <c r="Z229" t="s">
        <v>74</v>
      </c>
      <c r="AA229" t="s">
        <v>74</v>
      </c>
      <c r="AB229" t="s">
        <v>76</v>
      </c>
      <c r="AC229" t="s">
        <v>76</v>
      </c>
      <c r="AD229" t="s">
        <v>76</v>
      </c>
      <c r="AE229" t="s">
        <v>76</v>
      </c>
      <c r="AF229" t="s">
        <v>76</v>
      </c>
      <c r="AG229" t="s">
        <v>76</v>
      </c>
      <c r="AH229" t="s">
        <v>74</v>
      </c>
      <c r="AI229" t="s">
        <v>76</v>
      </c>
      <c r="AJ229" t="s">
        <v>74</v>
      </c>
      <c r="AK229" t="s">
        <v>74</v>
      </c>
      <c r="AL229" t="s">
        <v>74</v>
      </c>
      <c r="AM229" t="s">
        <v>74</v>
      </c>
      <c r="AN229" t="s">
        <v>74</v>
      </c>
      <c r="AO229" t="s">
        <v>74</v>
      </c>
      <c r="AP229" t="s">
        <v>74</v>
      </c>
      <c r="AQ229" t="s">
        <v>74</v>
      </c>
      <c r="AR229" t="s">
        <v>74</v>
      </c>
      <c r="AS229" t="s">
        <v>74</v>
      </c>
      <c r="AT229" t="s">
        <v>74</v>
      </c>
      <c r="AU229" t="s">
        <v>74</v>
      </c>
      <c r="AV229" t="s">
        <v>74</v>
      </c>
      <c r="AW229" t="s">
        <v>74</v>
      </c>
      <c r="AX229" t="s">
        <v>74</v>
      </c>
      <c r="AY229" t="s">
        <v>74</v>
      </c>
      <c r="AZ229" t="s">
        <v>74</v>
      </c>
      <c r="BA229" t="s">
        <v>74</v>
      </c>
      <c r="BB229" t="s">
        <v>74</v>
      </c>
      <c r="BC229" t="s">
        <v>74</v>
      </c>
      <c r="BD229" t="s">
        <v>74</v>
      </c>
      <c r="BE229" t="s">
        <v>74</v>
      </c>
      <c r="BF229" t="s">
        <v>77</v>
      </c>
      <c r="BG229" t="s">
        <v>75</v>
      </c>
      <c r="BH229" t="s">
        <v>74</v>
      </c>
      <c r="BI229" t="s">
        <v>75</v>
      </c>
      <c r="BJ229" t="s">
        <v>75</v>
      </c>
      <c r="BK229" t="s">
        <v>75</v>
      </c>
      <c r="BL229" t="s">
        <v>75</v>
      </c>
      <c r="BM229" t="s">
        <v>75</v>
      </c>
      <c r="BN229" t="s">
        <v>75</v>
      </c>
      <c r="BO229" t="s">
        <v>75</v>
      </c>
      <c r="BP229" t="s">
        <v>75</v>
      </c>
      <c r="BQ229" t="s">
        <v>75</v>
      </c>
      <c r="BR229" t="s">
        <v>75</v>
      </c>
      <c r="BS229" t="s">
        <v>76</v>
      </c>
      <c r="BT229" t="s">
        <v>76</v>
      </c>
      <c r="BU229" t="s">
        <v>74</v>
      </c>
      <c r="BV229" t="s">
        <v>74</v>
      </c>
      <c r="BW229" t="s">
        <v>74</v>
      </c>
      <c r="BX229" t="s">
        <v>74</v>
      </c>
      <c r="BY229" t="s">
        <v>74</v>
      </c>
      <c r="BZ229" t="s">
        <v>74</v>
      </c>
      <c r="CA229" t="s">
        <v>74</v>
      </c>
      <c r="CB229" t="s">
        <v>74</v>
      </c>
      <c r="CC229" t="s">
        <v>74</v>
      </c>
      <c r="CD229" t="s">
        <v>74</v>
      </c>
      <c r="CE229" t="s">
        <v>74</v>
      </c>
      <c r="CF229" t="s">
        <v>74</v>
      </c>
      <c r="CG229" t="s">
        <v>74</v>
      </c>
      <c r="CH229" t="s">
        <v>74</v>
      </c>
      <c r="CI229" t="s">
        <v>74</v>
      </c>
      <c r="CJ229" t="s">
        <v>74</v>
      </c>
      <c r="CK229" t="s">
        <v>74</v>
      </c>
      <c r="CL229" t="s">
        <v>74</v>
      </c>
      <c r="CM229" t="s">
        <v>74</v>
      </c>
      <c r="CN229" t="s">
        <v>74</v>
      </c>
      <c r="CO229" t="s">
        <v>74</v>
      </c>
      <c r="CP229" t="s">
        <v>74</v>
      </c>
      <c r="CQ229" t="s">
        <v>74</v>
      </c>
      <c r="CR229" t="s">
        <v>74</v>
      </c>
      <c r="CS229" t="s">
        <v>74</v>
      </c>
      <c r="CT229" t="s">
        <v>74</v>
      </c>
      <c r="CU229" t="s">
        <v>77</v>
      </c>
      <c r="CV229" t="s">
        <v>74</v>
      </c>
      <c r="CW229" t="s">
        <v>74</v>
      </c>
      <c r="CX229" t="s">
        <v>74</v>
      </c>
      <c r="CY229" t="s">
        <v>74</v>
      </c>
      <c r="CZ229" t="s">
        <v>75</v>
      </c>
      <c r="DA229" t="s">
        <v>74</v>
      </c>
      <c r="DB229" t="s">
        <v>74</v>
      </c>
      <c r="DC229" t="s">
        <v>74</v>
      </c>
      <c r="DD229" t="s">
        <v>74</v>
      </c>
      <c r="DE229" t="s">
        <v>74</v>
      </c>
      <c r="DF229" t="s">
        <v>74</v>
      </c>
      <c r="DG229" t="s">
        <v>75</v>
      </c>
      <c r="DH229" t="s">
        <v>75</v>
      </c>
      <c r="DI229" t="s">
        <v>75</v>
      </c>
      <c r="DJ229" t="s">
        <v>75</v>
      </c>
      <c r="DK229" t="s">
        <v>75</v>
      </c>
      <c r="DL229" t="s">
        <v>75</v>
      </c>
      <c r="DM229" t="s">
        <v>75</v>
      </c>
      <c r="DN229" t="s">
        <v>75</v>
      </c>
      <c r="DO229" t="s">
        <v>75</v>
      </c>
      <c r="DP229" t="s">
        <v>75</v>
      </c>
      <c r="DQ229" t="s">
        <v>75</v>
      </c>
      <c r="DR229" t="s">
        <v>75</v>
      </c>
      <c r="DS229" t="s">
        <v>75</v>
      </c>
      <c r="DT229" t="s">
        <v>75</v>
      </c>
      <c r="DU229" t="s">
        <v>75</v>
      </c>
      <c r="DV229" t="s">
        <v>74</v>
      </c>
      <c r="DW229" t="s">
        <v>75</v>
      </c>
      <c r="DX229" t="s">
        <v>75</v>
      </c>
      <c r="DY229" t="s">
        <v>75</v>
      </c>
      <c r="DZ229" t="s">
        <v>75</v>
      </c>
      <c r="EA229" t="s">
        <v>75</v>
      </c>
      <c r="EB229" t="s">
        <v>75</v>
      </c>
      <c r="EC229" t="s">
        <v>75</v>
      </c>
      <c r="ED229" t="s">
        <v>75</v>
      </c>
      <c r="EE229" t="s">
        <v>75</v>
      </c>
      <c r="EF229" t="s">
        <v>74</v>
      </c>
      <c r="EG229" t="s">
        <v>74</v>
      </c>
      <c r="EH229" t="s">
        <v>74</v>
      </c>
      <c r="EI229" t="s">
        <v>74</v>
      </c>
      <c r="EJ229" t="s">
        <v>74</v>
      </c>
      <c r="EK229" t="s">
        <v>74</v>
      </c>
      <c r="EL229" t="s">
        <v>74</v>
      </c>
      <c r="EM229" t="s">
        <v>75</v>
      </c>
      <c r="EN229" t="s">
        <v>75</v>
      </c>
      <c r="EO229" t="s">
        <v>74</v>
      </c>
      <c r="EP229" t="s">
        <v>75</v>
      </c>
      <c r="EQ229" t="s">
        <v>75</v>
      </c>
      <c r="ER229" t="s">
        <v>74</v>
      </c>
      <c r="ES229" t="s">
        <v>75</v>
      </c>
      <c r="ET229" t="s">
        <v>75</v>
      </c>
      <c r="EU229" t="s">
        <v>75</v>
      </c>
      <c r="EV229" t="s">
        <v>75</v>
      </c>
      <c r="EW229" t="s">
        <v>75</v>
      </c>
      <c r="EX229" t="s">
        <v>75</v>
      </c>
      <c r="EY229" t="s">
        <v>74</v>
      </c>
      <c r="EZ229" t="s">
        <v>76</v>
      </c>
      <c r="FA229" t="s">
        <v>76</v>
      </c>
      <c r="FB229" t="s">
        <v>74</v>
      </c>
      <c r="FC229" t="s">
        <v>76</v>
      </c>
      <c r="FD229" t="s">
        <v>76</v>
      </c>
      <c r="FE229" t="s">
        <v>74</v>
      </c>
      <c r="FF229" t="s">
        <v>76</v>
      </c>
      <c r="FG229" t="s">
        <v>76</v>
      </c>
      <c r="FH229" t="s">
        <v>74</v>
      </c>
      <c r="FI229" t="s">
        <v>74</v>
      </c>
    </row>
    <row r="230" spans="1:165">
      <c r="A230" s="63">
        <v>844</v>
      </c>
      <c r="B230" s="63">
        <v>0</v>
      </c>
      <c r="C230" s="63">
        <v>0</v>
      </c>
      <c r="D230" t="s">
        <v>76</v>
      </c>
      <c r="E230" t="s">
        <v>76</v>
      </c>
      <c r="F230" t="s">
        <v>74</v>
      </c>
      <c r="G230" t="s">
        <v>75</v>
      </c>
      <c r="H230" t="s">
        <v>74</v>
      </c>
      <c r="I230" t="s">
        <v>75</v>
      </c>
      <c r="J230" t="s">
        <v>75</v>
      </c>
      <c r="K230" t="s">
        <v>74</v>
      </c>
      <c r="L230" t="s">
        <v>74</v>
      </c>
      <c r="M230" t="s">
        <v>74</v>
      </c>
      <c r="N230" t="s">
        <v>74</v>
      </c>
      <c r="O230" t="s">
        <v>74</v>
      </c>
      <c r="P230" t="s">
        <v>74</v>
      </c>
      <c r="Q230" t="s">
        <v>74</v>
      </c>
      <c r="R230" t="s">
        <v>74</v>
      </c>
      <c r="S230" t="s">
        <v>74</v>
      </c>
      <c r="T230" t="s">
        <v>74</v>
      </c>
      <c r="U230" t="s">
        <v>74</v>
      </c>
      <c r="V230" t="s">
        <v>74</v>
      </c>
      <c r="W230" t="s">
        <v>74</v>
      </c>
      <c r="X230" t="s">
        <v>74</v>
      </c>
      <c r="Y230" t="s">
        <v>74</v>
      </c>
      <c r="Z230" t="s">
        <v>74</v>
      </c>
      <c r="AA230" t="s">
        <v>75</v>
      </c>
      <c r="AB230" t="s">
        <v>75</v>
      </c>
      <c r="AC230" t="s">
        <v>75</v>
      </c>
      <c r="AD230" t="s">
        <v>74</v>
      </c>
      <c r="AE230" t="s">
        <v>74</v>
      </c>
      <c r="AF230" t="s">
        <v>75</v>
      </c>
      <c r="AG230" t="s">
        <v>74</v>
      </c>
      <c r="AH230" t="s">
        <v>74</v>
      </c>
      <c r="AI230" t="s">
        <v>75</v>
      </c>
      <c r="AJ230" t="s">
        <v>74</v>
      </c>
      <c r="AK230" t="s">
        <v>74</v>
      </c>
      <c r="AL230" t="s">
        <v>74</v>
      </c>
      <c r="AM230" t="s">
        <v>74</v>
      </c>
      <c r="AN230" t="s">
        <v>74</v>
      </c>
      <c r="AO230" t="s">
        <v>74</v>
      </c>
      <c r="AP230" t="s">
        <v>74</v>
      </c>
      <c r="AQ230" t="s">
        <v>74</v>
      </c>
      <c r="AR230" t="s">
        <v>74</v>
      </c>
      <c r="AS230" t="s">
        <v>74</v>
      </c>
      <c r="AT230" t="s">
        <v>74</v>
      </c>
      <c r="AU230" t="s">
        <v>74</v>
      </c>
      <c r="AV230" t="s">
        <v>74</v>
      </c>
      <c r="AW230" t="s">
        <v>74</v>
      </c>
      <c r="AX230" t="s">
        <v>74</v>
      </c>
      <c r="AY230" t="s">
        <v>74</v>
      </c>
      <c r="AZ230" t="s">
        <v>74</v>
      </c>
      <c r="BA230" t="s">
        <v>74</v>
      </c>
      <c r="BB230" t="s">
        <v>74</v>
      </c>
      <c r="BC230" t="s">
        <v>74</v>
      </c>
      <c r="BD230" t="s">
        <v>74</v>
      </c>
      <c r="BE230" t="s">
        <v>74</v>
      </c>
      <c r="BF230" t="s">
        <v>76</v>
      </c>
      <c r="BG230" t="s">
        <v>76</v>
      </c>
      <c r="BH230" t="s">
        <v>76</v>
      </c>
      <c r="BI230" t="s">
        <v>76</v>
      </c>
      <c r="BJ230" t="s">
        <v>76</v>
      </c>
      <c r="BK230" t="s">
        <v>76</v>
      </c>
      <c r="BL230" t="s">
        <v>76</v>
      </c>
      <c r="BM230" t="s">
        <v>76</v>
      </c>
      <c r="BN230" t="s">
        <v>76</v>
      </c>
      <c r="BO230" t="s">
        <v>76</v>
      </c>
      <c r="BP230" t="s">
        <v>76</v>
      </c>
      <c r="BQ230" t="s">
        <v>74</v>
      </c>
      <c r="BR230" t="s">
        <v>74</v>
      </c>
      <c r="BS230" t="s">
        <v>76</v>
      </c>
      <c r="BT230" t="s">
        <v>76</v>
      </c>
      <c r="BU230" t="s">
        <v>74</v>
      </c>
      <c r="BV230" t="s">
        <v>74</v>
      </c>
      <c r="BW230" t="s">
        <v>74</v>
      </c>
      <c r="BX230" t="s">
        <v>74</v>
      </c>
      <c r="BY230" t="s">
        <v>74</v>
      </c>
      <c r="BZ230" t="s">
        <v>74</v>
      </c>
      <c r="CA230" t="s">
        <v>74</v>
      </c>
      <c r="CB230" t="s">
        <v>74</v>
      </c>
      <c r="CC230" t="s">
        <v>74</v>
      </c>
      <c r="CD230" t="s">
        <v>74</v>
      </c>
      <c r="CE230" t="s">
        <v>74</v>
      </c>
      <c r="CF230" t="s">
        <v>74</v>
      </c>
      <c r="CG230" t="s">
        <v>74</v>
      </c>
      <c r="CH230" t="s">
        <v>74</v>
      </c>
      <c r="CI230" t="s">
        <v>74</v>
      </c>
      <c r="CJ230" t="s">
        <v>74</v>
      </c>
      <c r="CK230" t="s">
        <v>74</v>
      </c>
      <c r="CL230" t="s">
        <v>74</v>
      </c>
      <c r="CM230" t="s">
        <v>74</v>
      </c>
      <c r="CN230" t="s">
        <v>74</v>
      </c>
      <c r="CO230" t="s">
        <v>74</v>
      </c>
      <c r="CP230" t="s">
        <v>74</v>
      </c>
      <c r="CQ230" t="s">
        <v>74</v>
      </c>
      <c r="CR230" t="s">
        <v>74</v>
      </c>
      <c r="CS230" t="s">
        <v>74</v>
      </c>
      <c r="CT230" t="s">
        <v>74</v>
      </c>
      <c r="CU230" t="s">
        <v>76</v>
      </c>
      <c r="CV230" t="s">
        <v>74</v>
      </c>
      <c r="CW230" t="s">
        <v>74</v>
      </c>
      <c r="CX230" t="s">
        <v>74</v>
      </c>
      <c r="CY230" t="s">
        <v>74</v>
      </c>
      <c r="CZ230" t="s">
        <v>76</v>
      </c>
      <c r="DA230" t="s">
        <v>74</v>
      </c>
      <c r="DB230" t="s">
        <v>74</v>
      </c>
      <c r="DC230" t="s">
        <v>74</v>
      </c>
      <c r="DD230" t="s">
        <v>74</v>
      </c>
      <c r="DE230" t="s">
        <v>74</v>
      </c>
      <c r="DF230" t="s">
        <v>74</v>
      </c>
      <c r="DG230" t="s">
        <v>77</v>
      </c>
      <c r="DH230" t="s">
        <v>77</v>
      </c>
      <c r="DI230" t="s">
        <v>74</v>
      </c>
      <c r="DJ230" t="s">
        <v>77</v>
      </c>
      <c r="DK230" t="s">
        <v>77</v>
      </c>
      <c r="DL230" t="s">
        <v>77</v>
      </c>
      <c r="DM230" t="s">
        <v>74</v>
      </c>
      <c r="DN230" t="s">
        <v>74</v>
      </c>
      <c r="DO230" t="s">
        <v>77</v>
      </c>
      <c r="DP230" t="s">
        <v>77</v>
      </c>
      <c r="DQ230" t="s">
        <v>77</v>
      </c>
      <c r="DR230" t="s">
        <v>77</v>
      </c>
      <c r="DS230" t="s">
        <v>77</v>
      </c>
      <c r="DT230" t="s">
        <v>75</v>
      </c>
      <c r="DU230" t="s">
        <v>75</v>
      </c>
      <c r="DV230" t="s">
        <v>75</v>
      </c>
      <c r="DW230" t="s">
        <v>75</v>
      </c>
      <c r="DX230" t="s">
        <v>75</v>
      </c>
      <c r="DY230" t="s">
        <v>75</v>
      </c>
      <c r="DZ230" t="s">
        <v>75</v>
      </c>
      <c r="EA230" t="s">
        <v>75</v>
      </c>
      <c r="EB230" t="s">
        <v>75</v>
      </c>
      <c r="EC230" t="s">
        <v>75</v>
      </c>
      <c r="ED230" t="s">
        <v>74</v>
      </c>
      <c r="EE230" t="s">
        <v>75</v>
      </c>
      <c r="EF230" t="s">
        <v>74</v>
      </c>
      <c r="EG230" t="s">
        <v>74</v>
      </c>
      <c r="EH230" t="s">
        <v>74</v>
      </c>
      <c r="EI230" t="s">
        <v>74</v>
      </c>
      <c r="EJ230" t="s">
        <v>74</v>
      </c>
      <c r="EK230" t="s">
        <v>74</v>
      </c>
      <c r="EL230" t="s">
        <v>74</v>
      </c>
      <c r="EM230" t="s">
        <v>75</v>
      </c>
      <c r="EN230" t="s">
        <v>76</v>
      </c>
      <c r="EO230" t="s">
        <v>74</v>
      </c>
      <c r="EP230" t="s">
        <v>76</v>
      </c>
      <c r="EQ230" t="s">
        <v>76</v>
      </c>
      <c r="ER230" t="s">
        <v>74</v>
      </c>
      <c r="ES230" t="s">
        <v>76</v>
      </c>
      <c r="ET230" t="s">
        <v>76</v>
      </c>
      <c r="EU230" t="s">
        <v>76</v>
      </c>
      <c r="EV230" t="s">
        <v>76</v>
      </c>
      <c r="EW230" t="s">
        <v>76</v>
      </c>
      <c r="EX230" t="s">
        <v>76</v>
      </c>
      <c r="EY230" t="s">
        <v>74</v>
      </c>
      <c r="EZ230" t="s">
        <v>76</v>
      </c>
      <c r="FA230" t="s">
        <v>76</v>
      </c>
      <c r="FB230" t="s">
        <v>76</v>
      </c>
      <c r="FC230" t="s">
        <v>76</v>
      </c>
      <c r="FD230" t="s">
        <v>76</v>
      </c>
      <c r="FE230" t="s">
        <v>74</v>
      </c>
      <c r="FF230" t="s">
        <v>76</v>
      </c>
      <c r="FG230" t="s">
        <v>76</v>
      </c>
      <c r="FH230" t="s">
        <v>76</v>
      </c>
      <c r="FI230" t="s">
        <v>76</v>
      </c>
    </row>
    <row r="231" spans="1:165">
      <c r="A231" s="63">
        <v>845</v>
      </c>
      <c r="B231" s="63">
        <v>0</v>
      </c>
      <c r="C231" s="63">
        <v>0</v>
      </c>
      <c r="D231" t="s">
        <v>77</v>
      </c>
      <c r="E231" t="s">
        <v>75</v>
      </c>
      <c r="F231" t="s">
        <v>74</v>
      </c>
      <c r="G231" t="s">
        <v>76</v>
      </c>
      <c r="H231" t="s">
        <v>74</v>
      </c>
      <c r="I231" t="s">
        <v>76</v>
      </c>
      <c r="J231" t="s">
        <v>76</v>
      </c>
      <c r="K231" t="s">
        <v>74</v>
      </c>
      <c r="L231" t="s">
        <v>74</v>
      </c>
      <c r="M231" t="s">
        <v>74</v>
      </c>
      <c r="N231" t="s">
        <v>74</v>
      </c>
      <c r="O231" t="s">
        <v>74</v>
      </c>
      <c r="P231" t="s">
        <v>74</v>
      </c>
      <c r="Q231" t="s">
        <v>74</v>
      </c>
      <c r="R231" t="s">
        <v>74</v>
      </c>
      <c r="S231" t="s">
        <v>74</v>
      </c>
      <c r="T231" t="s">
        <v>74</v>
      </c>
      <c r="U231" t="s">
        <v>74</v>
      </c>
      <c r="V231" t="s">
        <v>74</v>
      </c>
      <c r="W231" t="s">
        <v>74</v>
      </c>
      <c r="X231" t="s">
        <v>74</v>
      </c>
      <c r="Y231" t="s">
        <v>74</v>
      </c>
      <c r="Z231" t="s">
        <v>74</v>
      </c>
      <c r="AA231" t="s">
        <v>75</v>
      </c>
      <c r="AB231" t="s">
        <v>75</v>
      </c>
      <c r="AC231" t="s">
        <v>75</v>
      </c>
      <c r="AD231" t="s">
        <v>74</v>
      </c>
      <c r="AE231" t="s">
        <v>75</v>
      </c>
      <c r="AF231" t="s">
        <v>75</v>
      </c>
      <c r="AG231" t="s">
        <v>74</v>
      </c>
      <c r="AH231" t="s">
        <v>74</v>
      </c>
      <c r="AI231" t="s">
        <v>75</v>
      </c>
      <c r="AJ231" t="s">
        <v>74</v>
      </c>
      <c r="AK231" t="s">
        <v>74</v>
      </c>
      <c r="AL231" t="s">
        <v>74</v>
      </c>
      <c r="AM231" t="s">
        <v>74</v>
      </c>
      <c r="AN231" t="s">
        <v>74</v>
      </c>
      <c r="AO231" t="s">
        <v>74</v>
      </c>
      <c r="AP231" t="s">
        <v>74</v>
      </c>
      <c r="AQ231" t="s">
        <v>74</v>
      </c>
      <c r="AR231" t="s">
        <v>74</v>
      </c>
      <c r="AS231" t="s">
        <v>74</v>
      </c>
      <c r="AT231" t="s">
        <v>74</v>
      </c>
      <c r="AU231" t="s">
        <v>74</v>
      </c>
      <c r="AV231" t="s">
        <v>74</v>
      </c>
      <c r="AW231" t="s">
        <v>74</v>
      </c>
      <c r="AX231" t="s">
        <v>74</v>
      </c>
      <c r="AY231" t="s">
        <v>74</v>
      </c>
      <c r="AZ231" t="s">
        <v>74</v>
      </c>
      <c r="BA231" t="s">
        <v>74</v>
      </c>
      <c r="BB231" t="s">
        <v>74</v>
      </c>
      <c r="BC231" t="s">
        <v>74</v>
      </c>
      <c r="BD231" t="s">
        <v>74</v>
      </c>
      <c r="BE231" t="s">
        <v>74</v>
      </c>
      <c r="BF231" t="s">
        <v>77</v>
      </c>
      <c r="BG231" t="s">
        <v>77</v>
      </c>
      <c r="BH231" t="s">
        <v>77</v>
      </c>
      <c r="BI231" t="s">
        <v>77</v>
      </c>
      <c r="BJ231" t="s">
        <v>77</v>
      </c>
      <c r="BK231" t="s">
        <v>77</v>
      </c>
      <c r="BL231" t="s">
        <v>77</v>
      </c>
      <c r="BM231" t="s">
        <v>77</v>
      </c>
      <c r="BN231" t="s">
        <v>77</v>
      </c>
      <c r="BO231" t="s">
        <v>77</v>
      </c>
      <c r="BP231" t="s">
        <v>74</v>
      </c>
      <c r="BQ231" t="s">
        <v>74</v>
      </c>
      <c r="BR231" t="s">
        <v>77</v>
      </c>
      <c r="BS231" t="s">
        <v>77</v>
      </c>
      <c r="BT231" t="s">
        <v>77</v>
      </c>
      <c r="BU231" t="s">
        <v>74</v>
      </c>
      <c r="BV231" t="s">
        <v>74</v>
      </c>
      <c r="BW231" t="s">
        <v>74</v>
      </c>
      <c r="BX231" t="s">
        <v>74</v>
      </c>
      <c r="BY231" t="s">
        <v>74</v>
      </c>
      <c r="BZ231" t="s">
        <v>74</v>
      </c>
      <c r="CA231" t="s">
        <v>74</v>
      </c>
      <c r="CB231" t="s">
        <v>74</v>
      </c>
      <c r="CC231" t="s">
        <v>74</v>
      </c>
      <c r="CD231" t="s">
        <v>74</v>
      </c>
      <c r="CE231" t="s">
        <v>74</v>
      </c>
      <c r="CF231" t="s">
        <v>74</v>
      </c>
      <c r="CG231" t="s">
        <v>74</v>
      </c>
      <c r="CH231" t="s">
        <v>74</v>
      </c>
      <c r="CI231" t="s">
        <v>74</v>
      </c>
      <c r="CJ231" t="s">
        <v>74</v>
      </c>
      <c r="CK231" t="s">
        <v>74</v>
      </c>
      <c r="CL231" t="s">
        <v>74</v>
      </c>
      <c r="CM231" t="s">
        <v>74</v>
      </c>
      <c r="CN231" t="s">
        <v>74</v>
      </c>
      <c r="CO231" t="s">
        <v>74</v>
      </c>
      <c r="CP231" t="s">
        <v>74</v>
      </c>
      <c r="CQ231" t="s">
        <v>74</v>
      </c>
      <c r="CR231" t="s">
        <v>74</v>
      </c>
      <c r="CS231" t="s">
        <v>74</v>
      </c>
      <c r="CT231" t="s">
        <v>74</v>
      </c>
      <c r="CU231" t="s">
        <v>76</v>
      </c>
      <c r="CV231" t="s">
        <v>74</v>
      </c>
      <c r="CW231" t="s">
        <v>74</v>
      </c>
      <c r="CX231" t="s">
        <v>74</v>
      </c>
      <c r="CY231" t="s">
        <v>74</v>
      </c>
      <c r="CZ231" t="s">
        <v>76</v>
      </c>
      <c r="DA231" t="s">
        <v>74</v>
      </c>
      <c r="DB231" t="s">
        <v>74</v>
      </c>
      <c r="DC231" t="s">
        <v>74</v>
      </c>
      <c r="DD231" t="s">
        <v>74</v>
      </c>
      <c r="DE231" t="s">
        <v>74</v>
      </c>
      <c r="DF231" t="s">
        <v>74</v>
      </c>
      <c r="DG231" t="s">
        <v>76</v>
      </c>
      <c r="DH231" t="s">
        <v>74</v>
      </c>
      <c r="DI231" t="s">
        <v>76</v>
      </c>
      <c r="DJ231" t="s">
        <v>76</v>
      </c>
      <c r="DK231" t="s">
        <v>76</v>
      </c>
      <c r="DL231" t="s">
        <v>76</v>
      </c>
      <c r="DM231" t="s">
        <v>76</v>
      </c>
      <c r="DN231" t="s">
        <v>76</v>
      </c>
      <c r="DO231" t="s">
        <v>76</v>
      </c>
      <c r="DP231" t="s">
        <v>76</v>
      </c>
      <c r="DQ231" t="s">
        <v>76</v>
      </c>
      <c r="DR231" t="s">
        <v>76</v>
      </c>
      <c r="DS231" t="s">
        <v>76</v>
      </c>
      <c r="DT231" t="s">
        <v>74</v>
      </c>
      <c r="DU231" t="s">
        <v>76</v>
      </c>
      <c r="DV231" t="s">
        <v>76</v>
      </c>
      <c r="DW231" t="s">
        <v>76</v>
      </c>
      <c r="DX231" t="s">
        <v>76</v>
      </c>
      <c r="DY231" t="s">
        <v>76</v>
      </c>
      <c r="DZ231" t="s">
        <v>76</v>
      </c>
      <c r="EA231" t="s">
        <v>76</v>
      </c>
      <c r="EB231" t="s">
        <v>76</v>
      </c>
      <c r="EC231" t="s">
        <v>76</v>
      </c>
      <c r="ED231" t="s">
        <v>76</v>
      </c>
      <c r="EE231" t="s">
        <v>76</v>
      </c>
      <c r="EF231" t="s">
        <v>76</v>
      </c>
      <c r="EG231" t="s">
        <v>74</v>
      </c>
      <c r="EH231" t="s">
        <v>74</v>
      </c>
      <c r="EI231" t="s">
        <v>74</v>
      </c>
      <c r="EJ231" t="s">
        <v>74</v>
      </c>
      <c r="EK231" t="s">
        <v>74</v>
      </c>
      <c r="EL231" t="s">
        <v>74</v>
      </c>
      <c r="EM231" t="s">
        <v>74</v>
      </c>
      <c r="EN231" t="s">
        <v>76</v>
      </c>
      <c r="EO231" t="s">
        <v>76</v>
      </c>
      <c r="EP231" t="s">
        <v>75</v>
      </c>
      <c r="EQ231" t="s">
        <v>75</v>
      </c>
      <c r="ER231" t="s">
        <v>74</v>
      </c>
      <c r="ES231" t="s">
        <v>75</v>
      </c>
      <c r="ET231" t="s">
        <v>75</v>
      </c>
      <c r="EU231" t="s">
        <v>75</v>
      </c>
      <c r="EV231" t="s">
        <v>75</v>
      </c>
      <c r="EW231" t="s">
        <v>75</v>
      </c>
      <c r="EX231" t="s">
        <v>75</v>
      </c>
      <c r="EY231" t="s">
        <v>74</v>
      </c>
      <c r="EZ231" t="s">
        <v>75</v>
      </c>
      <c r="FA231" t="s">
        <v>75</v>
      </c>
      <c r="FB231" t="s">
        <v>74</v>
      </c>
      <c r="FC231" t="s">
        <v>75</v>
      </c>
      <c r="FD231" t="s">
        <v>75</v>
      </c>
      <c r="FE231" t="s">
        <v>74</v>
      </c>
      <c r="FF231" t="s">
        <v>75</v>
      </c>
      <c r="FG231" t="s">
        <v>75</v>
      </c>
      <c r="FH231" t="s">
        <v>75</v>
      </c>
      <c r="FI231" t="s">
        <v>75</v>
      </c>
    </row>
    <row r="232" spans="1:165">
      <c r="A232" s="63">
        <v>846</v>
      </c>
      <c r="B232" s="63">
        <v>0</v>
      </c>
      <c r="C232" s="63">
        <v>0</v>
      </c>
      <c r="D232" t="s">
        <v>75</v>
      </c>
      <c r="E232" t="s">
        <v>75</v>
      </c>
      <c r="F232" t="s">
        <v>74</v>
      </c>
      <c r="G232" t="s">
        <v>75</v>
      </c>
      <c r="H232" t="s">
        <v>77</v>
      </c>
      <c r="I232" t="s">
        <v>75</v>
      </c>
      <c r="J232" t="s">
        <v>75</v>
      </c>
      <c r="K232" t="s">
        <v>74</v>
      </c>
      <c r="L232" t="s">
        <v>74</v>
      </c>
      <c r="M232" t="s">
        <v>74</v>
      </c>
      <c r="N232" t="s">
        <v>74</v>
      </c>
      <c r="O232" t="s">
        <v>74</v>
      </c>
      <c r="P232" t="s">
        <v>74</v>
      </c>
      <c r="Q232" t="s">
        <v>74</v>
      </c>
      <c r="R232" t="s">
        <v>74</v>
      </c>
      <c r="S232" t="s">
        <v>74</v>
      </c>
      <c r="T232" t="s">
        <v>74</v>
      </c>
      <c r="U232" t="s">
        <v>74</v>
      </c>
      <c r="V232" t="s">
        <v>74</v>
      </c>
      <c r="W232" t="s">
        <v>74</v>
      </c>
      <c r="X232" t="s">
        <v>74</v>
      </c>
      <c r="Y232" t="s">
        <v>74</v>
      </c>
      <c r="Z232" t="s">
        <v>74</v>
      </c>
      <c r="AA232" t="s">
        <v>75</v>
      </c>
      <c r="AB232" t="s">
        <v>75</v>
      </c>
      <c r="AC232" t="s">
        <v>75</v>
      </c>
      <c r="AD232" t="s">
        <v>75</v>
      </c>
      <c r="AE232" t="s">
        <v>75</v>
      </c>
      <c r="AF232" t="s">
        <v>74</v>
      </c>
      <c r="AG232" t="s">
        <v>75</v>
      </c>
      <c r="AH232" t="s">
        <v>74</v>
      </c>
      <c r="AI232" t="s">
        <v>75</v>
      </c>
      <c r="AJ232" t="s">
        <v>74</v>
      </c>
      <c r="AK232" t="s">
        <v>74</v>
      </c>
      <c r="AL232" t="s">
        <v>74</v>
      </c>
      <c r="AM232" t="s">
        <v>74</v>
      </c>
      <c r="AN232" t="s">
        <v>74</v>
      </c>
      <c r="AO232" t="s">
        <v>74</v>
      </c>
      <c r="AP232" t="s">
        <v>74</v>
      </c>
      <c r="AQ232" t="s">
        <v>74</v>
      </c>
      <c r="AR232" t="s">
        <v>74</v>
      </c>
      <c r="AS232" t="s">
        <v>74</v>
      </c>
      <c r="AT232" t="s">
        <v>74</v>
      </c>
      <c r="AU232" t="s">
        <v>74</v>
      </c>
      <c r="AV232" t="s">
        <v>74</v>
      </c>
      <c r="AW232" t="s">
        <v>74</v>
      </c>
      <c r="AX232" t="s">
        <v>74</v>
      </c>
      <c r="AY232" t="s">
        <v>74</v>
      </c>
      <c r="AZ232" t="s">
        <v>74</v>
      </c>
      <c r="BA232" t="s">
        <v>74</v>
      </c>
      <c r="BB232" t="s">
        <v>74</v>
      </c>
      <c r="BC232" t="s">
        <v>74</v>
      </c>
      <c r="BD232" t="s">
        <v>74</v>
      </c>
      <c r="BE232" t="s">
        <v>74</v>
      </c>
      <c r="BF232" t="s">
        <v>75</v>
      </c>
      <c r="BG232" t="s">
        <v>75</v>
      </c>
      <c r="BH232" t="s">
        <v>75</v>
      </c>
      <c r="BI232" t="s">
        <v>75</v>
      </c>
      <c r="BJ232" t="s">
        <v>75</v>
      </c>
      <c r="BK232" t="s">
        <v>75</v>
      </c>
      <c r="BL232" t="s">
        <v>76</v>
      </c>
      <c r="BM232" t="s">
        <v>75</v>
      </c>
      <c r="BN232" t="s">
        <v>76</v>
      </c>
      <c r="BO232" t="s">
        <v>76</v>
      </c>
      <c r="BP232" t="s">
        <v>76</v>
      </c>
      <c r="BQ232" t="s">
        <v>74</v>
      </c>
      <c r="BR232" t="s">
        <v>76</v>
      </c>
      <c r="BS232" t="s">
        <v>76</v>
      </c>
      <c r="BT232" t="s">
        <v>76</v>
      </c>
      <c r="BU232" t="s">
        <v>74</v>
      </c>
      <c r="BV232" t="s">
        <v>74</v>
      </c>
      <c r="BW232" t="s">
        <v>74</v>
      </c>
      <c r="BX232" t="s">
        <v>74</v>
      </c>
      <c r="BY232" t="s">
        <v>74</v>
      </c>
      <c r="BZ232" t="s">
        <v>74</v>
      </c>
      <c r="CA232" t="s">
        <v>74</v>
      </c>
      <c r="CB232" t="s">
        <v>74</v>
      </c>
      <c r="CC232" t="s">
        <v>74</v>
      </c>
      <c r="CD232" t="s">
        <v>74</v>
      </c>
      <c r="CE232" t="s">
        <v>74</v>
      </c>
      <c r="CF232" t="s">
        <v>74</v>
      </c>
      <c r="CG232" t="s">
        <v>74</v>
      </c>
      <c r="CH232" t="s">
        <v>74</v>
      </c>
      <c r="CI232" t="s">
        <v>74</v>
      </c>
      <c r="CJ232" t="s">
        <v>74</v>
      </c>
      <c r="CK232" t="s">
        <v>74</v>
      </c>
      <c r="CL232" t="s">
        <v>74</v>
      </c>
      <c r="CM232" t="s">
        <v>74</v>
      </c>
      <c r="CN232" t="s">
        <v>74</v>
      </c>
      <c r="CO232" t="s">
        <v>74</v>
      </c>
      <c r="CP232" t="s">
        <v>74</v>
      </c>
      <c r="CQ232" t="s">
        <v>74</v>
      </c>
      <c r="CR232" t="s">
        <v>74</v>
      </c>
      <c r="CS232" t="s">
        <v>74</v>
      </c>
      <c r="CT232" t="s">
        <v>74</v>
      </c>
      <c r="CU232" t="s">
        <v>76</v>
      </c>
      <c r="CV232" t="s">
        <v>74</v>
      </c>
      <c r="CW232" t="s">
        <v>74</v>
      </c>
      <c r="CX232" t="s">
        <v>74</v>
      </c>
      <c r="CY232" t="s">
        <v>74</v>
      </c>
      <c r="CZ232" t="s">
        <v>75</v>
      </c>
      <c r="DA232" t="s">
        <v>74</v>
      </c>
      <c r="DB232" t="s">
        <v>74</v>
      </c>
      <c r="DC232" t="s">
        <v>74</v>
      </c>
      <c r="DD232" t="s">
        <v>74</v>
      </c>
      <c r="DE232" t="s">
        <v>74</v>
      </c>
      <c r="DF232" t="s">
        <v>74</v>
      </c>
      <c r="DG232" t="s">
        <v>75</v>
      </c>
      <c r="DH232" t="s">
        <v>74</v>
      </c>
      <c r="DI232" t="s">
        <v>75</v>
      </c>
      <c r="DJ232" t="s">
        <v>75</v>
      </c>
      <c r="DK232" t="s">
        <v>75</v>
      </c>
      <c r="DL232" t="s">
        <v>75</v>
      </c>
      <c r="DM232" t="s">
        <v>75</v>
      </c>
      <c r="DN232" t="s">
        <v>74</v>
      </c>
      <c r="DO232" t="s">
        <v>74</v>
      </c>
      <c r="DP232" t="s">
        <v>75</v>
      </c>
      <c r="DQ232" t="s">
        <v>75</v>
      </c>
      <c r="DR232" t="s">
        <v>75</v>
      </c>
      <c r="DS232" t="s">
        <v>75</v>
      </c>
      <c r="DT232" t="s">
        <v>75</v>
      </c>
      <c r="DU232" t="s">
        <v>75</v>
      </c>
      <c r="DV232" t="s">
        <v>75</v>
      </c>
      <c r="DW232" t="s">
        <v>75</v>
      </c>
      <c r="DX232" t="s">
        <v>75</v>
      </c>
      <c r="DY232" t="s">
        <v>75</v>
      </c>
      <c r="DZ232" t="s">
        <v>75</v>
      </c>
      <c r="EA232" t="s">
        <v>75</v>
      </c>
      <c r="EB232" t="s">
        <v>75</v>
      </c>
      <c r="EC232" t="s">
        <v>75</v>
      </c>
      <c r="ED232" t="s">
        <v>75</v>
      </c>
      <c r="EE232" t="s">
        <v>75</v>
      </c>
      <c r="EF232" t="s">
        <v>74</v>
      </c>
      <c r="EG232" t="s">
        <v>74</v>
      </c>
      <c r="EH232" t="s">
        <v>74</v>
      </c>
      <c r="EI232" t="s">
        <v>74</v>
      </c>
      <c r="EJ232" t="s">
        <v>74</v>
      </c>
      <c r="EK232" t="s">
        <v>74</v>
      </c>
      <c r="EL232" t="s">
        <v>74</v>
      </c>
      <c r="EM232" t="s">
        <v>74</v>
      </c>
      <c r="EN232" t="s">
        <v>76</v>
      </c>
      <c r="EO232" t="s">
        <v>74</v>
      </c>
      <c r="EP232" t="s">
        <v>76</v>
      </c>
      <c r="EQ232" t="s">
        <v>76</v>
      </c>
      <c r="ER232" t="s">
        <v>74</v>
      </c>
      <c r="ES232" t="s">
        <v>76</v>
      </c>
      <c r="ET232" t="s">
        <v>76</v>
      </c>
      <c r="EU232" t="s">
        <v>76</v>
      </c>
      <c r="EV232" t="s">
        <v>76</v>
      </c>
      <c r="EW232" t="s">
        <v>76</v>
      </c>
      <c r="EX232" t="s">
        <v>76</v>
      </c>
      <c r="EY232" t="s">
        <v>74</v>
      </c>
      <c r="EZ232" t="s">
        <v>76</v>
      </c>
      <c r="FA232" t="s">
        <v>75</v>
      </c>
      <c r="FB232" t="s">
        <v>76</v>
      </c>
      <c r="FC232" t="s">
        <v>76</v>
      </c>
      <c r="FD232" t="s">
        <v>76</v>
      </c>
      <c r="FE232" t="s">
        <v>74</v>
      </c>
      <c r="FF232" t="s">
        <v>76</v>
      </c>
      <c r="FG232" t="s">
        <v>76</v>
      </c>
      <c r="FH232" t="s">
        <v>76</v>
      </c>
      <c r="FI232" t="s">
        <v>76</v>
      </c>
    </row>
    <row r="233" spans="1:165">
      <c r="A233" s="63">
        <v>847</v>
      </c>
      <c r="B233" s="63">
        <v>0</v>
      </c>
      <c r="C233" s="63">
        <v>0</v>
      </c>
      <c r="D233" t="s">
        <v>75</v>
      </c>
      <c r="E233" t="s">
        <v>75</v>
      </c>
      <c r="F233" t="s">
        <v>74</v>
      </c>
      <c r="G233" t="s">
        <v>77</v>
      </c>
      <c r="H233" t="s">
        <v>77</v>
      </c>
      <c r="I233" t="s">
        <v>77</v>
      </c>
      <c r="J233" t="s">
        <v>74</v>
      </c>
      <c r="K233" t="s">
        <v>74</v>
      </c>
      <c r="L233" t="s">
        <v>74</v>
      </c>
      <c r="M233" t="s">
        <v>74</v>
      </c>
      <c r="N233" t="s">
        <v>74</v>
      </c>
      <c r="O233" t="s">
        <v>74</v>
      </c>
      <c r="P233" t="s">
        <v>74</v>
      </c>
      <c r="Q233" t="s">
        <v>74</v>
      </c>
      <c r="R233" t="s">
        <v>74</v>
      </c>
      <c r="S233" t="s">
        <v>74</v>
      </c>
      <c r="T233" t="s">
        <v>74</v>
      </c>
      <c r="U233" t="s">
        <v>74</v>
      </c>
      <c r="V233" t="s">
        <v>74</v>
      </c>
      <c r="W233" t="s">
        <v>74</v>
      </c>
      <c r="X233" t="s">
        <v>74</v>
      </c>
      <c r="Y233" t="s">
        <v>74</v>
      </c>
      <c r="Z233" t="s">
        <v>74</v>
      </c>
      <c r="AA233" t="s">
        <v>77</v>
      </c>
      <c r="AB233" t="s">
        <v>77</v>
      </c>
      <c r="AC233" t="s">
        <v>77</v>
      </c>
      <c r="AD233" t="s">
        <v>77</v>
      </c>
      <c r="AE233" t="s">
        <v>77</v>
      </c>
      <c r="AF233" t="s">
        <v>77</v>
      </c>
      <c r="AG233" t="s">
        <v>77</v>
      </c>
      <c r="AH233" t="s">
        <v>77</v>
      </c>
      <c r="AI233" t="s">
        <v>77</v>
      </c>
      <c r="AJ233" t="s">
        <v>74</v>
      </c>
      <c r="AK233" t="s">
        <v>74</v>
      </c>
      <c r="AL233" t="s">
        <v>74</v>
      </c>
      <c r="AM233" t="s">
        <v>74</v>
      </c>
      <c r="AN233" t="s">
        <v>74</v>
      </c>
      <c r="AO233" t="s">
        <v>74</v>
      </c>
      <c r="AP233" t="s">
        <v>74</v>
      </c>
      <c r="AQ233" t="s">
        <v>74</v>
      </c>
      <c r="AR233" t="s">
        <v>74</v>
      </c>
      <c r="AS233" t="s">
        <v>74</v>
      </c>
      <c r="AT233" t="s">
        <v>74</v>
      </c>
      <c r="AU233" t="s">
        <v>74</v>
      </c>
      <c r="AV233" t="s">
        <v>74</v>
      </c>
      <c r="AW233" t="s">
        <v>74</v>
      </c>
      <c r="AX233" t="s">
        <v>74</v>
      </c>
      <c r="AY233" t="s">
        <v>74</v>
      </c>
      <c r="AZ233" t="s">
        <v>74</v>
      </c>
      <c r="BA233" t="s">
        <v>74</v>
      </c>
      <c r="BB233" t="s">
        <v>74</v>
      </c>
      <c r="BC233" t="s">
        <v>74</v>
      </c>
      <c r="BD233" t="s">
        <v>74</v>
      </c>
      <c r="BE233" t="s">
        <v>74</v>
      </c>
      <c r="BF233" t="s">
        <v>76</v>
      </c>
      <c r="BG233" t="s">
        <v>76</v>
      </c>
      <c r="BH233" t="s">
        <v>76</v>
      </c>
      <c r="BI233" t="s">
        <v>76</v>
      </c>
      <c r="BJ233" t="s">
        <v>76</v>
      </c>
      <c r="BK233" t="s">
        <v>76</v>
      </c>
      <c r="BL233" t="s">
        <v>76</v>
      </c>
      <c r="BM233" t="s">
        <v>76</v>
      </c>
      <c r="BN233" t="s">
        <v>76</v>
      </c>
      <c r="BO233" t="s">
        <v>76</v>
      </c>
      <c r="BP233" t="s">
        <v>76</v>
      </c>
      <c r="BQ233" t="s">
        <v>75</v>
      </c>
      <c r="BR233" t="s">
        <v>76</v>
      </c>
      <c r="BS233" t="s">
        <v>75</v>
      </c>
      <c r="BT233" t="s">
        <v>75</v>
      </c>
      <c r="BU233" t="s">
        <v>74</v>
      </c>
      <c r="BV233" t="s">
        <v>74</v>
      </c>
      <c r="BW233" t="s">
        <v>74</v>
      </c>
      <c r="BX233" t="s">
        <v>74</v>
      </c>
      <c r="BY233" t="s">
        <v>74</v>
      </c>
      <c r="BZ233" t="s">
        <v>74</v>
      </c>
      <c r="CA233" t="s">
        <v>74</v>
      </c>
      <c r="CB233" t="s">
        <v>74</v>
      </c>
      <c r="CC233" t="s">
        <v>74</v>
      </c>
      <c r="CD233" t="s">
        <v>74</v>
      </c>
      <c r="CE233" t="s">
        <v>74</v>
      </c>
      <c r="CF233" t="s">
        <v>74</v>
      </c>
      <c r="CG233" t="s">
        <v>74</v>
      </c>
      <c r="CH233" t="s">
        <v>74</v>
      </c>
      <c r="CI233" t="s">
        <v>74</v>
      </c>
      <c r="CJ233" t="s">
        <v>74</v>
      </c>
      <c r="CK233" t="s">
        <v>74</v>
      </c>
      <c r="CL233" t="s">
        <v>74</v>
      </c>
      <c r="CM233" t="s">
        <v>74</v>
      </c>
      <c r="CN233" t="s">
        <v>74</v>
      </c>
      <c r="CO233" t="s">
        <v>74</v>
      </c>
      <c r="CP233" t="s">
        <v>74</v>
      </c>
      <c r="CQ233" t="s">
        <v>74</v>
      </c>
      <c r="CR233" t="s">
        <v>74</v>
      </c>
      <c r="CS233" t="s">
        <v>74</v>
      </c>
      <c r="CT233" t="s">
        <v>74</v>
      </c>
      <c r="CU233" t="s">
        <v>74</v>
      </c>
      <c r="CV233" t="s">
        <v>74</v>
      </c>
      <c r="CW233" t="s">
        <v>74</v>
      </c>
      <c r="CX233" t="s">
        <v>74</v>
      </c>
      <c r="CY233" t="s">
        <v>74</v>
      </c>
      <c r="CZ233" t="s">
        <v>74</v>
      </c>
      <c r="DA233" t="s">
        <v>74</v>
      </c>
      <c r="DB233" t="s">
        <v>74</v>
      </c>
      <c r="DC233" t="s">
        <v>74</v>
      </c>
      <c r="DD233" t="s">
        <v>74</v>
      </c>
      <c r="DE233" t="s">
        <v>74</v>
      </c>
      <c r="DF233" t="s">
        <v>74</v>
      </c>
      <c r="DG233" t="s">
        <v>76</v>
      </c>
      <c r="DH233" t="s">
        <v>76</v>
      </c>
      <c r="DI233" t="s">
        <v>75</v>
      </c>
      <c r="DJ233" t="s">
        <v>75</v>
      </c>
      <c r="DK233" t="s">
        <v>74</v>
      </c>
      <c r="DL233" t="s">
        <v>75</v>
      </c>
      <c r="DM233" t="s">
        <v>75</v>
      </c>
      <c r="DN233" t="s">
        <v>75</v>
      </c>
      <c r="DO233" t="s">
        <v>75</v>
      </c>
      <c r="DP233" t="s">
        <v>75</v>
      </c>
      <c r="DQ233" t="s">
        <v>75</v>
      </c>
      <c r="DR233" t="s">
        <v>75</v>
      </c>
      <c r="DS233" t="s">
        <v>75</v>
      </c>
      <c r="DT233" t="s">
        <v>74</v>
      </c>
      <c r="DU233" t="s">
        <v>75</v>
      </c>
      <c r="DV233" t="s">
        <v>75</v>
      </c>
      <c r="DW233" t="s">
        <v>74</v>
      </c>
      <c r="DX233" t="s">
        <v>75</v>
      </c>
      <c r="DY233" t="s">
        <v>75</v>
      </c>
      <c r="DZ233" t="s">
        <v>75</v>
      </c>
      <c r="EA233" t="s">
        <v>75</v>
      </c>
      <c r="EB233" t="s">
        <v>75</v>
      </c>
      <c r="EC233" t="s">
        <v>75</v>
      </c>
      <c r="ED233" t="s">
        <v>75</v>
      </c>
      <c r="EE233" t="s">
        <v>75</v>
      </c>
      <c r="EF233" t="s">
        <v>74</v>
      </c>
      <c r="EG233" t="s">
        <v>74</v>
      </c>
      <c r="EH233" t="s">
        <v>74</v>
      </c>
      <c r="EI233" t="s">
        <v>74</v>
      </c>
      <c r="EJ233" t="s">
        <v>74</v>
      </c>
      <c r="EK233" t="s">
        <v>74</v>
      </c>
      <c r="EL233" t="s">
        <v>74</v>
      </c>
      <c r="EM233" t="s">
        <v>74</v>
      </c>
      <c r="EN233" t="s">
        <v>76</v>
      </c>
      <c r="EO233" t="s">
        <v>74</v>
      </c>
      <c r="EP233" t="s">
        <v>76</v>
      </c>
      <c r="EQ233" t="s">
        <v>76</v>
      </c>
      <c r="ER233" t="s">
        <v>74</v>
      </c>
      <c r="ES233" t="s">
        <v>76</v>
      </c>
      <c r="ET233" t="s">
        <v>76</v>
      </c>
      <c r="EU233" t="s">
        <v>76</v>
      </c>
      <c r="EV233" t="s">
        <v>76</v>
      </c>
      <c r="EW233" t="s">
        <v>76</v>
      </c>
      <c r="EX233" t="s">
        <v>76</v>
      </c>
      <c r="EY233" t="s">
        <v>74</v>
      </c>
      <c r="EZ233" t="s">
        <v>76</v>
      </c>
      <c r="FA233" t="s">
        <v>76</v>
      </c>
      <c r="FB233" t="s">
        <v>76</v>
      </c>
      <c r="FC233" t="s">
        <v>76</v>
      </c>
      <c r="FD233" t="s">
        <v>76</v>
      </c>
      <c r="FE233" t="s">
        <v>74</v>
      </c>
      <c r="FF233" t="s">
        <v>76</v>
      </c>
      <c r="FG233" t="s">
        <v>76</v>
      </c>
      <c r="FH233" t="s">
        <v>76</v>
      </c>
      <c r="FI233" t="s">
        <v>76</v>
      </c>
    </row>
    <row r="234" spans="1:165">
      <c r="A234" s="63">
        <v>848</v>
      </c>
      <c r="B234" s="63">
        <v>0</v>
      </c>
      <c r="C234" s="63">
        <v>0</v>
      </c>
      <c r="D234" t="s">
        <v>77</v>
      </c>
      <c r="E234" t="s">
        <v>77</v>
      </c>
      <c r="F234" t="s">
        <v>74</v>
      </c>
      <c r="G234" t="s">
        <v>77</v>
      </c>
      <c r="H234" t="s">
        <v>77</v>
      </c>
      <c r="I234" t="s">
        <v>77</v>
      </c>
      <c r="J234" t="s">
        <v>77</v>
      </c>
      <c r="K234" t="s">
        <v>74</v>
      </c>
      <c r="L234" t="s">
        <v>74</v>
      </c>
      <c r="M234" t="s">
        <v>74</v>
      </c>
      <c r="N234" t="s">
        <v>74</v>
      </c>
      <c r="O234" t="s">
        <v>74</v>
      </c>
      <c r="P234" t="s">
        <v>74</v>
      </c>
      <c r="Q234" t="s">
        <v>74</v>
      </c>
      <c r="R234" t="s">
        <v>74</v>
      </c>
      <c r="S234" t="s">
        <v>74</v>
      </c>
      <c r="T234" t="s">
        <v>74</v>
      </c>
      <c r="U234" t="s">
        <v>74</v>
      </c>
      <c r="V234" t="s">
        <v>74</v>
      </c>
      <c r="W234" t="s">
        <v>74</v>
      </c>
      <c r="X234" t="s">
        <v>74</v>
      </c>
      <c r="Y234" t="s">
        <v>74</v>
      </c>
      <c r="Z234" t="s">
        <v>74</v>
      </c>
      <c r="AA234" t="s">
        <v>74</v>
      </c>
      <c r="AB234" t="s">
        <v>74</v>
      </c>
      <c r="AC234" t="s">
        <v>77</v>
      </c>
      <c r="AD234" t="s">
        <v>77</v>
      </c>
      <c r="AE234" t="s">
        <v>77</v>
      </c>
      <c r="AF234" t="s">
        <v>77</v>
      </c>
      <c r="AG234" t="s">
        <v>77</v>
      </c>
      <c r="AH234" t="s">
        <v>77</v>
      </c>
      <c r="AI234" t="s">
        <v>77</v>
      </c>
      <c r="AJ234" t="s">
        <v>74</v>
      </c>
      <c r="AK234" t="s">
        <v>74</v>
      </c>
      <c r="AL234" t="s">
        <v>74</v>
      </c>
      <c r="AM234" t="s">
        <v>74</v>
      </c>
      <c r="AN234" t="s">
        <v>74</v>
      </c>
      <c r="AO234" t="s">
        <v>74</v>
      </c>
      <c r="AP234" t="s">
        <v>74</v>
      </c>
      <c r="AQ234" t="s">
        <v>74</v>
      </c>
      <c r="AR234" t="s">
        <v>74</v>
      </c>
      <c r="AS234" t="s">
        <v>74</v>
      </c>
      <c r="AT234" t="s">
        <v>74</v>
      </c>
      <c r="AU234" t="s">
        <v>74</v>
      </c>
      <c r="AV234" t="s">
        <v>74</v>
      </c>
      <c r="AW234" t="s">
        <v>74</v>
      </c>
      <c r="AX234" t="s">
        <v>74</v>
      </c>
      <c r="AY234" t="s">
        <v>74</v>
      </c>
      <c r="AZ234" t="s">
        <v>74</v>
      </c>
      <c r="BA234" t="s">
        <v>74</v>
      </c>
      <c r="BB234" t="s">
        <v>74</v>
      </c>
      <c r="BC234" t="s">
        <v>74</v>
      </c>
      <c r="BD234" t="s">
        <v>74</v>
      </c>
      <c r="BE234" t="s">
        <v>74</v>
      </c>
      <c r="BF234" t="s">
        <v>75</v>
      </c>
      <c r="BG234" t="s">
        <v>75</v>
      </c>
      <c r="BH234" t="s">
        <v>75</v>
      </c>
      <c r="BI234" t="s">
        <v>75</v>
      </c>
      <c r="BJ234" t="s">
        <v>75</v>
      </c>
      <c r="BK234" t="s">
        <v>74</v>
      </c>
      <c r="BL234" t="s">
        <v>75</v>
      </c>
      <c r="BM234" t="s">
        <v>75</v>
      </c>
      <c r="BN234" t="s">
        <v>75</v>
      </c>
      <c r="BO234" t="s">
        <v>75</v>
      </c>
      <c r="BP234" t="s">
        <v>74</v>
      </c>
      <c r="BQ234" t="s">
        <v>74</v>
      </c>
      <c r="BR234" t="s">
        <v>75</v>
      </c>
      <c r="BS234" t="s">
        <v>75</v>
      </c>
      <c r="BT234" t="s">
        <v>75</v>
      </c>
      <c r="BU234" t="s">
        <v>74</v>
      </c>
      <c r="BV234" t="s">
        <v>74</v>
      </c>
      <c r="BW234" t="s">
        <v>74</v>
      </c>
      <c r="BX234" t="s">
        <v>74</v>
      </c>
      <c r="BY234" t="s">
        <v>74</v>
      </c>
      <c r="BZ234" t="s">
        <v>74</v>
      </c>
      <c r="CA234" t="s">
        <v>74</v>
      </c>
      <c r="CB234" t="s">
        <v>74</v>
      </c>
      <c r="CC234" t="s">
        <v>74</v>
      </c>
      <c r="CD234" t="s">
        <v>74</v>
      </c>
      <c r="CE234" t="s">
        <v>74</v>
      </c>
      <c r="CF234" t="s">
        <v>74</v>
      </c>
      <c r="CG234" t="s">
        <v>74</v>
      </c>
      <c r="CH234" t="s">
        <v>74</v>
      </c>
      <c r="CI234" t="s">
        <v>74</v>
      </c>
      <c r="CJ234" t="s">
        <v>74</v>
      </c>
      <c r="CK234" t="s">
        <v>74</v>
      </c>
      <c r="CL234" t="s">
        <v>74</v>
      </c>
      <c r="CM234" t="s">
        <v>74</v>
      </c>
      <c r="CN234" t="s">
        <v>74</v>
      </c>
      <c r="CO234" t="s">
        <v>74</v>
      </c>
      <c r="CP234" t="s">
        <v>74</v>
      </c>
      <c r="CQ234" t="s">
        <v>74</v>
      </c>
      <c r="CR234" t="s">
        <v>74</v>
      </c>
      <c r="CS234" t="s">
        <v>74</v>
      </c>
      <c r="CT234" t="s">
        <v>74</v>
      </c>
      <c r="CU234" t="s">
        <v>75</v>
      </c>
      <c r="CV234" t="s">
        <v>74</v>
      </c>
      <c r="CW234" t="s">
        <v>74</v>
      </c>
      <c r="CX234" t="s">
        <v>74</v>
      </c>
      <c r="CY234" t="s">
        <v>74</v>
      </c>
      <c r="CZ234" t="s">
        <v>75</v>
      </c>
      <c r="DA234" t="s">
        <v>74</v>
      </c>
      <c r="DB234" t="s">
        <v>74</v>
      </c>
      <c r="DC234" t="s">
        <v>74</v>
      </c>
      <c r="DD234" t="s">
        <v>74</v>
      </c>
      <c r="DE234" t="s">
        <v>74</v>
      </c>
      <c r="DF234" t="s">
        <v>74</v>
      </c>
      <c r="DG234" t="s">
        <v>77</v>
      </c>
      <c r="DH234" t="s">
        <v>75</v>
      </c>
      <c r="DI234" t="s">
        <v>75</v>
      </c>
      <c r="DJ234" t="s">
        <v>75</v>
      </c>
      <c r="DK234" t="s">
        <v>75</v>
      </c>
      <c r="DL234" t="s">
        <v>75</v>
      </c>
      <c r="DM234" t="s">
        <v>75</v>
      </c>
      <c r="DN234" t="s">
        <v>75</v>
      </c>
      <c r="DO234" t="s">
        <v>74</v>
      </c>
      <c r="DP234" t="s">
        <v>75</v>
      </c>
      <c r="DQ234" t="s">
        <v>75</v>
      </c>
      <c r="DR234" t="s">
        <v>75</v>
      </c>
      <c r="DS234" t="s">
        <v>75</v>
      </c>
      <c r="DT234" t="s">
        <v>75</v>
      </c>
      <c r="DU234" t="s">
        <v>75</v>
      </c>
      <c r="DV234" t="s">
        <v>75</v>
      </c>
      <c r="DW234" t="s">
        <v>75</v>
      </c>
      <c r="DX234" t="s">
        <v>75</v>
      </c>
      <c r="DY234" t="s">
        <v>75</v>
      </c>
      <c r="DZ234" t="s">
        <v>75</v>
      </c>
      <c r="EA234" t="s">
        <v>75</v>
      </c>
      <c r="EB234" t="s">
        <v>75</v>
      </c>
      <c r="EC234" t="s">
        <v>75</v>
      </c>
      <c r="ED234" t="s">
        <v>75</v>
      </c>
      <c r="EE234" t="s">
        <v>75</v>
      </c>
      <c r="EF234" t="s">
        <v>75</v>
      </c>
      <c r="EG234" t="s">
        <v>74</v>
      </c>
      <c r="EH234" t="s">
        <v>74</v>
      </c>
      <c r="EI234" t="s">
        <v>74</v>
      </c>
      <c r="EJ234" t="s">
        <v>74</v>
      </c>
      <c r="EK234" t="s">
        <v>74</v>
      </c>
      <c r="EL234" t="s">
        <v>74</v>
      </c>
      <c r="EM234" t="s">
        <v>74</v>
      </c>
      <c r="EN234" t="s">
        <v>76</v>
      </c>
      <c r="EO234" t="s">
        <v>74</v>
      </c>
      <c r="EP234" t="s">
        <v>76</v>
      </c>
      <c r="EQ234" t="s">
        <v>76</v>
      </c>
      <c r="ER234" t="s">
        <v>74</v>
      </c>
      <c r="ES234" t="s">
        <v>76</v>
      </c>
      <c r="ET234" t="s">
        <v>74</v>
      </c>
      <c r="EU234" t="s">
        <v>76</v>
      </c>
      <c r="EV234" t="s">
        <v>76</v>
      </c>
      <c r="EW234" t="s">
        <v>76</v>
      </c>
      <c r="EX234" t="s">
        <v>76</v>
      </c>
      <c r="EY234" t="s">
        <v>74</v>
      </c>
      <c r="EZ234" t="s">
        <v>76</v>
      </c>
      <c r="FA234" t="s">
        <v>76</v>
      </c>
      <c r="FB234" t="s">
        <v>76</v>
      </c>
      <c r="FC234" t="s">
        <v>76</v>
      </c>
      <c r="FD234" t="s">
        <v>76</v>
      </c>
      <c r="FE234" t="s">
        <v>74</v>
      </c>
      <c r="FF234" t="s">
        <v>75</v>
      </c>
      <c r="FG234" t="s">
        <v>75</v>
      </c>
      <c r="FH234" t="s">
        <v>75</v>
      </c>
      <c r="FI234" t="s">
        <v>75</v>
      </c>
    </row>
    <row r="235" spans="1:165">
      <c r="A235" s="63">
        <v>849</v>
      </c>
      <c r="B235" s="63">
        <v>0</v>
      </c>
      <c r="C235" s="63">
        <v>0</v>
      </c>
      <c r="D235" t="s">
        <v>74</v>
      </c>
      <c r="E235" t="s">
        <v>74</v>
      </c>
      <c r="F235" t="s">
        <v>74</v>
      </c>
      <c r="G235" t="s">
        <v>77</v>
      </c>
      <c r="H235" t="s">
        <v>74</v>
      </c>
      <c r="I235" t="s">
        <v>77</v>
      </c>
      <c r="J235" t="s">
        <v>75</v>
      </c>
      <c r="K235" t="s">
        <v>74</v>
      </c>
      <c r="L235" t="s">
        <v>74</v>
      </c>
      <c r="M235" t="s">
        <v>74</v>
      </c>
      <c r="N235" t="s">
        <v>74</v>
      </c>
      <c r="O235" t="s">
        <v>74</v>
      </c>
      <c r="P235" t="s">
        <v>74</v>
      </c>
      <c r="Q235" t="s">
        <v>74</v>
      </c>
      <c r="R235" t="s">
        <v>74</v>
      </c>
      <c r="S235" t="s">
        <v>74</v>
      </c>
      <c r="T235" t="s">
        <v>74</v>
      </c>
      <c r="U235" t="s">
        <v>74</v>
      </c>
      <c r="V235" t="s">
        <v>74</v>
      </c>
      <c r="W235" t="s">
        <v>74</v>
      </c>
      <c r="X235" t="s">
        <v>74</v>
      </c>
      <c r="Y235" t="s">
        <v>74</v>
      </c>
      <c r="Z235" t="s">
        <v>74</v>
      </c>
      <c r="AA235" t="s">
        <v>76</v>
      </c>
      <c r="AB235" t="s">
        <v>76</v>
      </c>
      <c r="AC235" t="s">
        <v>76</v>
      </c>
      <c r="AD235" t="s">
        <v>76</v>
      </c>
      <c r="AE235" t="s">
        <v>74</v>
      </c>
      <c r="AF235" t="s">
        <v>76</v>
      </c>
      <c r="AG235" t="s">
        <v>76</v>
      </c>
      <c r="AH235" t="s">
        <v>74</v>
      </c>
      <c r="AI235" t="s">
        <v>76</v>
      </c>
      <c r="AJ235" t="s">
        <v>74</v>
      </c>
      <c r="AK235" t="s">
        <v>74</v>
      </c>
      <c r="AL235" t="s">
        <v>74</v>
      </c>
      <c r="AM235" t="s">
        <v>74</v>
      </c>
      <c r="AN235" t="s">
        <v>74</v>
      </c>
      <c r="AO235" t="s">
        <v>74</v>
      </c>
      <c r="AP235" t="s">
        <v>74</v>
      </c>
      <c r="AQ235" t="s">
        <v>74</v>
      </c>
      <c r="AR235" t="s">
        <v>74</v>
      </c>
      <c r="AS235" t="s">
        <v>74</v>
      </c>
      <c r="AT235" t="s">
        <v>74</v>
      </c>
      <c r="AU235" t="s">
        <v>74</v>
      </c>
      <c r="AV235" t="s">
        <v>74</v>
      </c>
      <c r="AW235" t="s">
        <v>74</v>
      </c>
      <c r="AX235" t="s">
        <v>74</v>
      </c>
      <c r="AY235" t="s">
        <v>74</v>
      </c>
      <c r="AZ235" t="s">
        <v>74</v>
      </c>
      <c r="BA235" t="s">
        <v>74</v>
      </c>
      <c r="BB235" t="s">
        <v>74</v>
      </c>
      <c r="BC235" t="s">
        <v>74</v>
      </c>
      <c r="BD235" t="s">
        <v>74</v>
      </c>
      <c r="BE235" t="s">
        <v>74</v>
      </c>
      <c r="BF235" t="s">
        <v>77</v>
      </c>
      <c r="BG235" t="s">
        <v>77</v>
      </c>
      <c r="BH235" t="s">
        <v>77</v>
      </c>
      <c r="BI235" t="s">
        <v>77</v>
      </c>
      <c r="BJ235" t="s">
        <v>77</v>
      </c>
      <c r="BK235" t="s">
        <v>74</v>
      </c>
      <c r="BL235" t="s">
        <v>77</v>
      </c>
      <c r="BM235" t="s">
        <v>77</v>
      </c>
      <c r="BN235" t="s">
        <v>77</v>
      </c>
      <c r="BO235" t="s">
        <v>77</v>
      </c>
      <c r="BP235" t="s">
        <v>77</v>
      </c>
      <c r="BQ235" t="s">
        <v>74</v>
      </c>
      <c r="BR235" t="s">
        <v>77</v>
      </c>
      <c r="BS235" t="s">
        <v>77</v>
      </c>
      <c r="BT235" t="s">
        <v>77</v>
      </c>
      <c r="BU235" t="s">
        <v>74</v>
      </c>
      <c r="BV235" t="s">
        <v>74</v>
      </c>
      <c r="BW235" t="s">
        <v>74</v>
      </c>
      <c r="BX235" t="s">
        <v>74</v>
      </c>
      <c r="BY235" t="s">
        <v>74</v>
      </c>
      <c r="BZ235" t="s">
        <v>74</v>
      </c>
      <c r="CA235" t="s">
        <v>74</v>
      </c>
      <c r="CB235" t="s">
        <v>74</v>
      </c>
      <c r="CC235" t="s">
        <v>74</v>
      </c>
      <c r="CD235" t="s">
        <v>74</v>
      </c>
      <c r="CE235" t="s">
        <v>74</v>
      </c>
      <c r="CF235" t="s">
        <v>74</v>
      </c>
      <c r="CG235" t="s">
        <v>74</v>
      </c>
      <c r="CH235" t="s">
        <v>74</v>
      </c>
      <c r="CI235" t="s">
        <v>74</v>
      </c>
      <c r="CJ235" t="s">
        <v>74</v>
      </c>
      <c r="CK235" t="s">
        <v>74</v>
      </c>
      <c r="CL235" t="s">
        <v>74</v>
      </c>
      <c r="CM235" t="s">
        <v>74</v>
      </c>
      <c r="CN235" t="s">
        <v>74</v>
      </c>
      <c r="CO235" t="s">
        <v>74</v>
      </c>
      <c r="CP235" t="s">
        <v>74</v>
      </c>
      <c r="CQ235" t="s">
        <v>74</v>
      </c>
      <c r="CR235" t="s">
        <v>74</v>
      </c>
      <c r="CS235" t="s">
        <v>74</v>
      </c>
      <c r="CT235" t="s">
        <v>74</v>
      </c>
      <c r="CU235" t="s">
        <v>77</v>
      </c>
      <c r="CV235" t="s">
        <v>74</v>
      </c>
      <c r="CW235" t="s">
        <v>74</v>
      </c>
      <c r="CX235" t="s">
        <v>74</v>
      </c>
      <c r="CY235" t="s">
        <v>74</v>
      </c>
      <c r="CZ235" t="s">
        <v>75</v>
      </c>
      <c r="DA235" t="s">
        <v>74</v>
      </c>
      <c r="DB235" t="s">
        <v>74</v>
      </c>
      <c r="DC235" t="s">
        <v>74</v>
      </c>
      <c r="DD235" t="s">
        <v>74</v>
      </c>
      <c r="DE235" t="s">
        <v>74</v>
      </c>
      <c r="DF235" t="s">
        <v>74</v>
      </c>
      <c r="DG235" t="s">
        <v>75</v>
      </c>
      <c r="DH235" t="s">
        <v>75</v>
      </c>
      <c r="DI235" t="s">
        <v>75</v>
      </c>
      <c r="DJ235" t="s">
        <v>75</v>
      </c>
      <c r="DK235" t="s">
        <v>74</v>
      </c>
      <c r="DL235" t="s">
        <v>75</v>
      </c>
      <c r="DM235" t="s">
        <v>75</v>
      </c>
      <c r="DN235" t="s">
        <v>75</v>
      </c>
      <c r="DO235" t="s">
        <v>74</v>
      </c>
      <c r="DP235" t="s">
        <v>75</v>
      </c>
      <c r="DQ235" t="s">
        <v>75</v>
      </c>
      <c r="DR235" t="s">
        <v>75</v>
      </c>
      <c r="DS235" t="s">
        <v>75</v>
      </c>
      <c r="DT235" t="s">
        <v>74</v>
      </c>
      <c r="DU235" t="s">
        <v>75</v>
      </c>
      <c r="DV235" t="s">
        <v>75</v>
      </c>
      <c r="DW235" t="s">
        <v>75</v>
      </c>
      <c r="DX235" t="s">
        <v>74</v>
      </c>
      <c r="DY235" t="s">
        <v>75</v>
      </c>
      <c r="DZ235" t="s">
        <v>75</v>
      </c>
      <c r="EA235" t="s">
        <v>75</v>
      </c>
      <c r="EB235" t="s">
        <v>75</v>
      </c>
      <c r="EC235" t="s">
        <v>75</v>
      </c>
      <c r="ED235" t="s">
        <v>75</v>
      </c>
      <c r="EE235" t="s">
        <v>75</v>
      </c>
      <c r="EF235" t="s">
        <v>75</v>
      </c>
      <c r="EG235" t="s">
        <v>74</v>
      </c>
      <c r="EH235" t="s">
        <v>74</v>
      </c>
      <c r="EI235" t="s">
        <v>74</v>
      </c>
      <c r="EJ235" t="s">
        <v>74</v>
      </c>
      <c r="EK235" t="s">
        <v>74</v>
      </c>
      <c r="EL235" t="s">
        <v>74</v>
      </c>
      <c r="EM235" t="s">
        <v>75</v>
      </c>
      <c r="EN235" t="s">
        <v>75</v>
      </c>
      <c r="EO235" t="s">
        <v>75</v>
      </c>
      <c r="EP235" t="s">
        <v>75</v>
      </c>
      <c r="EQ235" t="s">
        <v>75</v>
      </c>
      <c r="ER235" t="s">
        <v>74</v>
      </c>
      <c r="ES235" t="s">
        <v>75</v>
      </c>
      <c r="ET235" t="s">
        <v>75</v>
      </c>
      <c r="EU235" t="s">
        <v>75</v>
      </c>
      <c r="EV235" t="s">
        <v>75</v>
      </c>
      <c r="EW235" t="s">
        <v>75</v>
      </c>
      <c r="EX235" t="s">
        <v>75</v>
      </c>
      <c r="EY235" t="s">
        <v>74</v>
      </c>
      <c r="EZ235" t="s">
        <v>75</v>
      </c>
      <c r="FA235" t="s">
        <v>75</v>
      </c>
      <c r="FB235" t="s">
        <v>75</v>
      </c>
      <c r="FC235" t="s">
        <v>75</v>
      </c>
      <c r="FD235" t="s">
        <v>75</v>
      </c>
      <c r="FE235" t="s">
        <v>74</v>
      </c>
      <c r="FF235" t="s">
        <v>75</v>
      </c>
      <c r="FG235" t="s">
        <v>75</v>
      </c>
      <c r="FH235" t="s">
        <v>75</v>
      </c>
      <c r="FI235" t="s">
        <v>75</v>
      </c>
    </row>
    <row r="236" spans="1:165">
      <c r="A236" s="63">
        <v>850</v>
      </c>
      <c r="B236" s="63">
        <v>0</v>
      </c>
      <c r="C236" s="63">
        <v>0</v>
      </c>
      <c r="D236" t="s">
        <v>76</v>
      </c>
      <c r="E236" t="s">
        <v>76</v>
      </c>
      <c r="F236" t="s">
        <v>74</v>
      </c>
      <c r="G236" t="s">
        <v>75</v>
      </c>
      <c r="H236" t="s">
        <v>74</v>
      </c>
      <c r="I236" t="s">
        <v>75</v>
      </c>
      <c r="J236" t="s">
        <v>75</v>
      </c>
      <c r="K236" t="s">
        <v>74</v>
      </c>
      <c r="L236" t="s">
        <v>74</v>
      </c>
      <c r="M236" t="s">
        <v>74</v>
      </c>
      <c r="N236" t="s">
        <v>74</v>
      </c>
      <c r="O236" t="s">
        <v>74</v>
      </c>
      <c r="P236" t="s">
        <v>74</v>
      </c>
      <c r="Q236" t="s">
        <v>74</v>
      </c>
      <c r="R236" t="s">
        <v>74</v>
      </c>
      <c r="S236" t="s">
        <v>74</v>
      </c>
      <c r="T236" t="s">
        <v>74</v>
      </c>
      <c r="U236" t="s">
        <v>74</v>
      </c>
      <c r="V236" t="s">
        <v>74</v>
      </c>
      <c r="W236" t="s">
        <v>74</v>
      </c>
      <c r="X236" t="s">
        <v>74</v>
      </c>
      <c r="Y236" t="s">
        <v>74</v>
      </c>
      <c r="Z236" t="s">
        <v>74</v>
      </c>
      <c r="AA236" t="s">
        <v>74</v>
      </c>
      <c r="AB236" t="s">
        <v>76</v>
      </c>
      <c r="AC236" t="s">
        <v>76</v>
      </c>
      <c r="AD236" t="s">
        <v>74</v>
      </c>
      <c r="AE236" t="s">
        <v>76</v>
      </c>
      <c r="AF236" t="s">
        <v>76</v>
      </c>
      <c r="AG236" t="s">
        <v>76</v>
      </c>
      <c r="AH236" t="s">
        <v>74</v>
      </c>
      <c r="AI236" t="s">
        <v>76</v>
      </c>
      <c r="AJ236" t="s">
        <v>74</v>
      </c>
      <c r="AK236" t="s">
        <v>74</v>
      </c>
      <c r="AL236" t="s">
        <v>74</v>
      </c>
      <c r="AM236" t="s">
        <v>74</v>
      </c>
      <c r="AN236" t="s">
        <v>74</v>
      </c>
      <c r="AO236" t="s">
        <v>74</v>
      </c>
      <c r="AP236" t="s">
        <v>74</v>
      </c>
      <c r="AQ236" t="s">
        <v>74</v>
      </c>
      <c r="AR236" t="s">
        <v>74</v>
      </c>
      <c r="AS236" t="s">
        <v>74</v>
      </c>
      <c r="AT236" t="s">
        <v>74</v>
      </c>
      <c r="AU236" t="s">
        <v>74</v>
      </c>
      <c r="AV236" t="s">
        <v>74</v>
      </c>
      <c r="AW236" t="s">
        <v>74</v>
      </c>
      <c r="AX236" t="s">
        <v>74</v>
      </c>
      <c r="AY236" t="s">
        <v>74</v>
      </c>
      <c r="AZ236" t="s">
        <v>74</v>
      </c>
      <c r="BA236" t="s">
        <v>74</v>
      </c>
      <c r="BB236" t="s">
        <v>74</v>
      </c>
      <c r="BC236" t="s">
        <v>74</v>
      </c>
      <c r="BD236" t="s">
        <v>74</v>
      </c>
      <c r="BE236" t="s">
        <v>74</v>
      </c>
      <c r="BF236" t="s">
        <v>77</v>
      </c>
      <c r="BG236" t="s">
        <v>77</v>
      </c>
      <c r="BH236" t="s">
        <v>77</v>
      </c>
      <c r="BI236" t="s">
        <v>77</v>
      </c>
      <c r="BJ236" t="s">
        <v>77</v>
      </c>
      <c r="BK236" t="s">
        <v>74</v>
      </c>
      <c r="BL236" t="s">
        <v>77</v>
      </c>
      <c r="BM236" t="s">
        <v>77</v>
      </c>
      <c r="BN236" t="s">
        <v>77</v>
      </c>
      <c r="BO236" t="s">
        <v>77</v>
      </c>
      <c r="BP236" t="s">
        <v>77</v>
      </c>
      <c r="BQ236" t="s">
        <v>74</v>
      </c>
      <c r="BR236" t="s">
        <v>77</v>
      </c>
      <c r="BS236" t="s">
        <v>77</v>
      </c>
      <c r="BT236" t="s">
        <v>77</v>
      </c>
      <c r="BU236" t="s">
        <v>74</v>
      </c>
      <c r="BV236" t="s">
        <v>74</v>
      </c>
      <c r="BW236" t="s">
        <v>74</v>
      </c>
      <c r="BX236" t="s">
        <v>74</v>
      </c>
      <c r="BY236" t="s">
        <v>74</v>
      </c>
      <c r="BZ236" t="s">
        <v>74</v>
      </c>
      <c r="CA236" t="s">
        <v>74</v>
      </c>
      <c r="CB236" t="s">
        <v>74</v>
      </c>
      <c r="CC236" t="s">
        <v>74</v>
      </c>
      <c r="CD236" t="s">
        <v>74</v>
      </c>
      <c r="CE236" t="s">
        <v>74</v>
      </c>
      <c r="CF236" t="s">
        <v>74</v>
      </c>
      <c r="CG236" t="s">
        <v>74</v>
      </c>
      <c r="CH236" t="s">
        <v>74</v>
      </c>
      <c r="CI236" t="s">
        <v>74</v>
      </c>
      <c r="CJ236" t="s">
        <v>74</v>
      </c>
      <c r="CK236" t="s">
        <v>74</v>
      </c>
      <c r="CL236" t="s">
        <v>74</v>
      </c>
      <c r="CM236" t="s">
        <v>74</v>
      </c>
      <c r="CN236" t="s">
        <v>74</v>
      </c>
      <c r="CO236" t="s">
        <v>74</v>
      </c>
      <c r="CP236" t="s">
        <v>74</v>
      </c>
      <c r="CQ236" t="s">
        <v>74</v>
      </c>
      <c r="CR236" t="s">
        <v>74</v>
      </c>
      <c r="CS236" t="s">
        <v>74</v>
      </c>
      <c r="CT236" t="s">
        <v>74</v>
      </c>
      <c r="CU236" t="s">
        <v>75</v>
      </c>
      <c r="CV236" t="s">
        <v>74</v>
      </c>
      <c r="CW236" t="s">
        <v>74</v>
      </c>
      <c r="CX236" t="s">
        <v>74</v>
      </c>
      <c r="CY236" t="s">
        <v>74</v>
      </c>
      <c r="CZ236" t="s">
        <v>77</v>
      </c>
      <c r="DA236" t="s">
        <v>74</v>
      </c>
      <c r="DB236" t="s">
        <v>74</v>
      </c>
      <c r="DC236" t="s">
        <v>74</v>
      </c>
      <c r="DD236" t="s">
        <v>74</v>
      </c>
      <c r="DE236" t="s">
        <v>74</v>
      </c>
      <c r="DF236" t="s">
        <v>74</v>
      </c>
      <c r="DG236" t="s">
        <v>75</v>
      </c>
      <c r="DH236" t="s">
        <v>75</v>
      </c>
      <c r="DI236" t="s">
        <v>75</v>
      </c>
      <c r="DJ236" t="s">
        <v>75</v>
      </c>
      <c r="DK236" t="s">
        <v>74</v>
      </c>
      <c r="DL236" t="s">
        <v>75</v>
      </c>
      <c r="DM236" t="s">
        <v>74</v>
      </c>
      <c r="DN236" t="s">
        <v>75</v>
      </c>
      <c r="DO236" t="s">
        <v>74</v>
      </c>
      <c r="DP236" t="s">
        <v>75</v>
      </c>
      <c r="DQ236" t="s">
        <v>75</v>
      </c>
      <c r="DR236" t="s">
        <v>75</v>
      </c>
      <c r="DS236" t="s">
        <v>75</v>
      </c>
      <c r="DT236" t="s">
        <v>77</v>
      </c>
      <c r="DU236" t="s">
        <v>77</v>
      </c>
      <c r="DV236" t="s">
        <v>77</v>
      </c>
      <c r="DW236" t="s">
        <v>74</v>
      </c>
      <c r="DX236" t="s">
        <v>77</v>
      </c>
      <c r="DY236" t="s">
        <v>77</v>
      </c>
      <c r="DZ236" t="s">
        <v>77</v>
      </c>
      <c r="EA236" t="s">
        <v>77</v>
      </c>
      <c r="EB236" t="s">
        <v>77</v>
      </c>
      <c r="EC236" t="s">
        <v>77</v>
      </c>
      <c r="ED236" t="s">
        <v>77</v>
      </c>
      <c r="EE236" t="s">
        <v>77</v>
      </c>
      <c r="EF236" t="s">
        <v>77</v>
      </c>
      <c r="EG236" t="s">
        <v>74</v>
      </c>
      <c r="EH236" t="s">
        <v>74</v>
      </c>
      <c r="EI236" t="s">
        <v>74</v>
      </c>
      <c r="EJ236" t="s">
        <v>74</v>
      </c>
      <c r="EK236" t="s">
        <v>74</v>
      </c>
      <c r="EL236" t="s">
        <v>74</v>
      </c>
      <c r="EM236" t="s">
        <v>75</v>
      </c>
      <c r="EN236" t="s">
        <v>75</v>
      </c>
      <c r="EO236" t="s">
        <v>76</v>
      </c>
      <c r="EP236" t="s">
        <v>74</v>
      </c>
      <c r="EQ236" t="s">
        <v>76</v>
      </c>
      <c r="ER236" t="s">
        <v>74</v>
      </c>
      <c r="ES236" t="s">
        <v>76</v>
      </c>
      <c r="ET236" t="s">
        <v>76</v>
      </c>
      <c r="EU236" t="s">
        <v>76</v>
      </c>
      <c r="EV236" t="s">
        <v>76</v>
      </c>
      <c r="EW236" t="s">
        <v>76</v>
      </c>
      <c r="EX236" t="s">
        <v>74</v>
      </c>
      <c r="EY236" t="s">
        <v>74</v>
      </c>
      <c r="EZ236" t="s">
        <v>75</v>
      </c>
      <c r="FA236" t="s">
        <v>75</v>
      </c>
      <c r="FB236" t="s">
        <v>75</v>
      </c>
      <c r="FC236" t="s">
        <v>75</v>
      </c>
      <c r="FD236" t="s">
        <v>75</v>
      </c>
      <c r="FE236" t="s">
        <v>74</v>
      </c>
      <c r="FF236" t="s">
        <v>75</v>
      </c>
      <c r="FG236" t="s">
        <v>74</v>
      </c>
      <c r="FH236" t="s">
        <v>75</v>
      </c>
      <c r="FI236" t="s">
        <v>75</v>
      </c>
    </row>
    <row r="237" spans="1:165">
      <c r="A237" s="63">
        <v>851</v>
      </c>
      <c r="B237" s="63">
        <v>0</v>
      </c>
      <c r="C237" s="63">
        <v>1</v>
      </c>
      <c r="D237" t="s">
        <v>75</v>
      </c>
      <c r="E237" t="s">
        <v>75</v>
      </c>
      <c r="F237" t="s">
        <v>76</v>
      </c>
      <c r="G237" t="s">
        <v>76</v>
      </c>
      <c r="H237" t="s">
        <v>75</v>
      </c>
      <c r="I237" t="s">
        <v>76</v>
      </c>
      <c r="J237" t="s">
        <v>76</v>
      </c>
      <c r="K237" t="s">
        <v>76</v>
      </c>
      <c r="L237" t="s">
        <v>76</v>
      </c>
      <c r="M237" t="s">
        <v>75</v>
      </c>
      <c r="N237" t="s">
        <v>74</v>
      </c>
      <c r="O237" t="s">
        <v>74</v>
      </c>
      <c r="P237" t="s">
        <v>75</v>
      </c>
      <c r="Q237" t="s">
        <v>75</v>
      </c>
      <c r="R237" t="s">
        <v>77</v>
      </c>
      <c r="S237" t="s">
        <v>75</v>
      </c>
      <c r="T237" t="s">
        <v>74</v>
      </c>
      <c r="U237" t="s">
        <v>75</v>
      </c>
      <c r="V237" t="s">
        <v>76</v>
      </c>
      <c r="W237" t="s">
        <v>75</v>
      </c>
      <c r="X237" t="s">
        <v>75</v>
      </c>
      <c r="Y237" t="s">
        <v>75</v>
      </c>
      <c r="Z237" t="s">
        <v>76</v>
      </c>
      <c r="AA237" t="s">
        <v>75</v>
      </c>
      <c r="AB237" t="s">
        <v>75</v>
      </c>
      <c r="AC237" t="s">
        <v>75</v>
      </c>
      <c r="AD237" t="s">
        <v>75</v>
      </c>
      <c r="AE237" t="s">
        <v>74</v>
      </c>
      <c r="AF237" t="s">
        <v>75</v>
      </c>
      <c r="AG237" t="s">
        <v>75</v>
      </c>
      <c r="AH237" t="s">
        <v>75</v>
      </c>
      <c r="AI237" t="s">
        <v>75</v>
      </c>
      <c r="AJ237" t="s">
        <v>76</v>
      </c>
      <c r="AK237" t="s">
        <v>75</v>
      </c>
      <c r="AL237" t="s">
        <v>75</v>
      </c>
      <c r="AM237" t="s">
        <v>76</v>
      </c>
      <c r="AN237" t="s">
        <v>77</v>
      </c>
      <c r="AO237" t="s">
        <v>77</v>
      </c>
      <c r="AP237" t="s">
        <v>75</v>
      </c>
      <c r="AQ237" t="s">
        <v>76</v>
      </c>
      <c r="AR237" t="s">
        <v>76</v>
      </c>
      <c r="AS237" t="s">
        <v>76</v>
      </c>
      <c r="AT237" t="s">
        <v>76</v>
      </c>
      <c r="AU237" t="s">
        <v>76</v>
      </c>
      <c r="AV237" t="s">
        <v>75</v>
      </c>
      <c r="AW237" t="s">
        <v>74</v>
      </c>
      <c r="AX237" t="s">
        <v>75</v>
      </c>
      <c r="AY237" t="s">
        <v>76</v>
      </c>
      <c r="AZ237" t="s">
        <v>75</v>
      </c>
      <c r="BA237" t="s">
        <v>75</v>
      </c>
      <c r="BB237" t="s">
        <v>75</v>
      </c>
      <c r="BC237" t="s">
        <v>75</v>
      </c>
      <c r="BD237" t="s">
        <v>74</v>
      </c>
      <c r="BE237" t="s">
        <v>75</v>
      </c>
      <c r="BF237" t="s">
        <v>75</v>
      </c>
      <c r="BG237" t="s">
        <v>75</v>
      </c>
      <c r="BH237" t="s">
        <v>75</v>
      </c>
      <c r="BI237" t="s">
        <v>75</v>
      </c>
      <c r="BJ237" t="s">
        <v>75</v>
      </c>
      <c r="BK237" t="s">
        <v>75</v>
      </c>
      <c r="BL237" t="s">
        <v>75</v>
      </c>
      <c r="BM237" t="s">
        <v>75</v>
      </c>
      <c r="BN237" t="s">
        <v>75</v>
      </c>
      <c r="BO237" t="s">
        <v>75</v>
      </c>
      <c r="BP237" t="s">
        <v>74</v>
      </c>
      <c r="BQ237" t="s">
        <v>74</v>
      </c>
      <c r="BR237" t="s">
        <v>75</v>
      </c>
      <c r="BS237" t="s">
        <v>75</v>
      </c>
      <c r="BT237" t="s">
        <v>75</v>
      </c>
      <c r="BU237" t="s">
        <v>75</v>
      </c>
      <c r="BV237" t="s">
        <v>75</v>
      </c>
      <c r="BW237" t="s">
        <v>75</v>
      </c>
      <c r="BX237" t="s">
        <v>77</v>
      </c>
      <c r="BY237" t="s">
        <v>77</v>
      </c>
      <c r="BZ237" t="s">
        <v>74</v>
      </c>
      <c r="CA237" t="s">
        <v>77</v>
      </c>
      <c r="CB237" t="s">
        <v>77</v>
      </c>
      <c r="CC237" t="s">
        <v>75</v>
      </c>
      <c r="CD237" t="s">
        <v>75</v>
      </c>
      <c r="CE237" t="s">
        <v>77</v>
      </c>
      <c r="CF237" t="s">
        <v>77</v>
      </c>
      <c r="CG237" t="s">
        <v>76</v>
      </c>
      <c r="CH237" t="s">
        <v>76</v>
      </c>
      <c r="CI237" t="s">
        <v>75</v>
      </c>
      <c r="CJ237" t="s">
        <v>75</v>
      </c>
      <c r="CK237" t="s">
        <v>75</v>
      </c>
      <c r="CL237" t="s">
        <v>74</v>
      </c>
      <c r="CM237" t="s">
        <v>75</v>
      </c>
      <c r="CN237" t="s">
        <v>75</v>
      </c>
      <c r="CO237" t="s">
        <v>74</v>
      </c>
      <c r="CP237" t="s">
        <v>75</v>
      </c>
      <c r="CQ237" t="s">
        <v>77</v>
      </c>
      <c r="CR237" t="s">
        <v>75</v>
      </c>
      <c r="CS237" t="s">
        <v>75</v>
      </c>
      <c r="CT237" t="s">
        <v>75</v>
      </c>
      <c r="CU237" t="s">
        <v>77</v>
      </c>
      <c r="CV237" t="s">
        <v>74</v>
      </c>
      <c r="CW237" t="s">
        <v>75</v>
      </c>
      <c r="CX237" t="s">
        <v>74</v>
      </c>
      <c r="CY237" t="s">
        <v>77</v>
      </c>
      <c r="CZ237" t="s">
        <v>74</v>
      </c>
      <c r="DA237" t="s">
        <v>75</v>
      </c>
      <c r="DB237" t="s">
        <v>75</v>
      </c>
      <c r="DC237" t="s">
        <v>75</v>
      </c>
      <c r="DD237" t="s">
        <v>77</v>
      </c>
      <c r="DE237" t="s">
        <v>77</v>
      </c>
      <c r="DF237" t="s">
        <v>77</v>
      </c>
      <c r="DG237" t="s">
        <v>75</v>
      </c>
      <c r="DH237" t="s">
        <v>75</v>
      </c>
      <c r="DI237" t="s">
        <v>75</v>
      </c>
      <c r="DJ237" t="s">
        <v>74</v>
      </c>
      <c r="DK237" t="s">
        <v>75</v>
      </c>
      <c r="DL237" t="s">
        <v>75</v>
      </c>
      <c r="DM237" t="s">
        <v>75</v>
      </c>
      <c r="DN237" t="s">
        <v>75</v>
      </c>
      <c r="DO237" t="s">
        <v>75</v>
      </c>
      <c r="DP237" t="s">
        <v>75</v>
      </c>
      <c r="DQ237" t="s">
        <v>75</v>
      </c>
      <c r="DR237" t="s">
        <v>75</v>
      </c>
      <c r="DS237" t="s">
        <v>75</v>
      </c>
      <c r="DT237" t="s">
        <v>74</v>
      </c>
      <c r="DU237" t="s">
        <v>75</v>
      </c>
      <c r="DV237" t="s">
        <v>75</v>
      </c>
      <c r="DW237" t="s">
        <v>74</v>
      </c>
      <c r="DX237" t="s">
        <v>77</v>
      </c>
      <c r="DY237" t="s">
        <v>74</v>
      </c>
      <c r="DZ237" t="s">
        <v>74</v>
      </c>
      <c r="EA237" t="s">
        <v>74</v>
      </c>
      <c r="EB237" t="s">
        <v>77</v>
      </c>
      <c r="EC237" t="s">
        <v>77</v>
      </c>
      <c r="ED237" t="s">
        <v>77</v>
      </c>
      <c r="EE237" t="s">
        <v>77</v>
      </c>
      <c r="EF237" t="s">
        <v>74</v>
      </c>
      <c r="EG237" t="s">
        <v>76</v>
      </c>
      <c r="EH237" t="s">
        <v>75</v>
      </c>
      <c r="EI237" t="s">
        <v>76</v>
      </c>
      <c r="EJ237" t="s">
        <v>75</v>
      </c>
      <c r="EK237" t="s">
        <v>75</v>
      </c>
      <c r="EL237" t="s">
        <v>75</v>
      </c>
      <c r="EM237" t="s">
        <v>75</v>
      </c>
      <c r="EN237" t="s">
        <v>75</v>
      </c>
      <c r="EO237" t="s">
        <v>74</v>
      </c>
      <c r="EP237" t="s">
        <v>74</v>
      </c>
      <c r="EQ237" t="s">
        <v>75</v>
      </c>
      <c r="ER237" t="s">
        <v>74</v>
      </c>
      <c r="ES237" t="s">
        <v>75</v>
      </c>
      <c r="ET237" t="s">
        <v>74</v>
      </c>
      <c r="EU237" t="s">
        <v>75</v>
      </c>
      <c r="EV237" t="s">
        <v>75</v>
      </c>
      <c r="EW237" t="s">
        <v>75</v>
      </c>
      <c r="EX237" t="s">
        <v>75</v>
      </c>
      <c r="EY237" t="s">
        <v>75</v>
      </c>
      <c r="EZ237" t="s">
        <v>75</v>
      </c>
      <c r="FA237" t="s">
        <v>74</v>
      </c>
      <c r="FB237" t="s">
        <v>75</v>
      </c>
      <c r="FC237" t="s">
        <v>75</v>
      </c>
      <c r="FD237" t="s">
        <v>75</v>
      </c>
      <c r="FE237" t="s">
        <v>74</v>
      </c>
      <c r="FF237" t="s">
        <v>75</v>
      </c>
      <c r="FG237" t="s">
        <v>75</v>
      </c>
      <c r="FH237" t="s">
        <v>75</v>
      </c>
      <c r="FI237" t="s">
        <v>75</v>
      </c>
    </row>
    <row r="238" spans="1:165">
      <c r="A238" s="63">
        <v>852</v>
      </c>
      <c r="B238" s="63">
        <v>0</v>
      </c>
      <c r="C238" s="63">
        <v>0</v>
      </c>
      <c r="D238" t="s">
        <v>75</v>
      </c>
      <c r="E238" t="s">
        <v>75</v>
      </c>
      <c r="F238" t="s">
        <v>74</v>
      </c>
      <c r="G238" t="s">
        <v>76</v>
      </c>
      <c r="H238" t="s">
        <v>75</v>
      </c>
      <c r="I238" t="s">
        <v>76</v>
      </c>
      <c r="J238" t="s">
        <v>76</v>
      </c>
      <c r="K238" t="s">
        <v>74</v>
      </c>
      <c r="L238" t="s">
        <v>74</v>
      </c>
      <c r="M238" t="s">
        <v>74</v>
      </c>
      <c r="N238" t="s">
        <v>74</v>
      </c>
      <c r="O238" t="s">
        <v>74</v>
      </c>
      <c r="P238" t="s">
        <v>74</v>
      </c>
      <c r="Q238" t="s">
        <v>74</v>
      </c>
      <c r="R238" t="s">
        <v>74</v>
      </c>
      <c r="S238" t="s">
        <v>74</v>
      </c>
      <c r="T238" t="s">
        <v>74</v>
      </c>
      <c r="U238" t="s">
        <v>74</v>
      </c>
      <c r="V238" t="s">
        <v>74</v>
      </c>
      <c r="W238" t="s">
        <v>74</v>
      </c>
      <c r="X238" t="s">
        <v>74</v>
      </c>
      <c r="Y238" t="s">
        <v>74</v>
      </c>
      <c r="Z238" t="s">
        <v>74</v>
      </c>
      <c r="AA238" t="s">
        <v>75</v>
      </c>
      <c r="AB238" t="s">
        <v>75</v>
      </c>
      <c r="AC238" t="s">
        <v>75</v>
      </c>
      <c r="AD238" t="s">
        <v>75</v>
      </c>
      <c r="AE238" t="s">
        <v>74</v>
      </c>
      <c r="AF238" t="s">
        <v>75</v>
      </c>
      <c r="AG238" t="s">
        <v>75</v>
      </c>
      <c r="AH238" t="s">
        <v>74</v>
      </c>
      <c r="AI238" t="s">
        <v>74</v>
      </c>
      <c r="AJ238" t="s">
        <v>74</v>
      </c>
      <c r="AK238" t="s">
        <v>74</v>
      </c>
      <c r="AL238" t="s">
        <v>74</v>
      </c>
      <c r="AM238" t="s">
        <v>74</v>
      </c>
      <c r="AN238" t="s">
        <v>74</v>
      </c>
      <c r="AO238" t="s">
        <v>74</v>
      </c>
      <c r="AP238" t="s">
        <v>74</v>
      </c>
      <c r="AQ238" t="s">
        <v>74</v>
      </c>
      <c r="AR238" t="s">
        <v>74</v>
      </c>
      <c r="AS238" t="s">
        <v>74</v>
      </c>
      <c r="AT238" t="s">
        <v>74</v>
      </c>
      <c r="AU238" t="s">
        <v>74</v>
      </c>
      <c r="AV238" t="s">
        <v>74</v>
      </c>
      <c r="AW238" t="s">
        <v>74</v>
      </c>
      <c r="AX238" t="s">
        <v>74</v>
      </c>
      <c r="AY238" t="s">
        <v>74</v>
      </c>
      <c r="AZ238" t="s">
        <v>74</v>
      </c>
      <c r="BA238" t="s">
        <v>74</v>
      </c>
      <c r="BB238" t="s">
        <v>74</v>
      </c>
      <c r="BC238" t="s">
        <v>74</v>
      </c>
      <c r="BD238" t="s">
        <v>74</v>
      </c>
      <c r="BE238" t="s">
        <v>74</v>
      </c>
      <c r="BF238" t="s">
        <v>76</v>
      </c>
      <c r="BG238" t="s">
        <v>76</v>
      </c>
      <c r="BH238" t="s">
        <v>76</v>
      </c>
      <c r="BI238" t="s">
        <v>76</v>
      </c>
      <c r="BJ238" t="s">
        <v>75</v>
      </c>
      <c r="BK238" t="s">
        <v>75</v>
      </c>
      <c r="BL238" t="s">
        <v>75</v>
      </c>
      <c r="BM238" t="s">
        <v>75</v>
      </c>
      <c r="BN238" t="s">
        <v>74</v>
      </c>
      <c r="BO238" t="s">
        <v>75</v>
      </c>
      <c r="BP238" t="s">
        <v>75</v>
      </c>
      <c r="BQ238" t="s">
        <v>74</v>
      </c>
      <c r="BR238" t="s">
        <v>75</v>
      </c>
      <c r="BS238" t="s">
        <v>74</v>
      </c>
      <c r="BT238" t="s">
        <v>75</v>
      </c>
      <c r="BU238" t="s">
        <v>74</v>
      </c>
      <c r="BV238" t="s">
        <v>74</v>
      </c>
      <c r="BW238" t="s">
        <v>74</v>
      </c>
      <c r="BX238" t="s">
        <v>74</v>
      </c>
      <c r="BY238" t="s">
        <v>74</v>
      </c>
      <c r="BZ238" t="s">
        <v>74</v>
      </c>
      <c r="CA238" t="s">
        <v>74</v>
      </c>
      <c r="CB238" t="s">
        <v>74</v>
      </c>
      <c r="CC238" t="s">
        <v>74</v>
      </c>
      <c r="CD238" t="s">
        <v>74</v>
      </c>
      <c r="CE238" t="s">
        <v>74</v>
      </c>
      <c r="CF238" t="s">
        <v>74</v>
      </c>
      <c r="CG238" t="s">
        <v>74</v>
      </c>
      <c r="CH238" t="s">
        <v>74</v>
      </c>
      <c r="CI238" t="s">
        <v>74</v>
      </c>
      <c r="CJ238" t="s">
        <v>74</v>
      </c>
      <c r="CK238" t="s">
        <v>74</v>
      </c>
      <c r="CL238" t="s">
        <v>74</v>
      </c>
      <c r="CM238" t="s">
        <v>74</v>
      </c>
      <c r="CN238" t="s">
        <v>74</v>
      </c>
      <c r="CO238" t="s">
        <v>74</v>
      </c>
      <c r="CP238" t="s">
        <v>74</v>
      </c>
      <c r="CQ238" t="s">
        <v>74</v>
      </c>
      <c r="CR238" t="s">
        <v>74</v>
      </c>
      <c r="CS238" t="s">
        <v>74</v>
      </c>
      <c r="CT238" t="s">
        <v>74</v>
      </c>
      <c r="CU238" t="s">
        <v>76</v>
      </c>
      <c r="CV238" t="s">
        <v>74</v>
      </c>
      <c r="CW238" t="s">
        <v>74</v>
      </c>
      <c r="CX238" t="s">
        <v>74</v>
      </c>
      <c r="CY238" t="s">
        <v>74</v>
      </c>
      <c r="CZ238" t="s">
        <v>76</v>
      </c>
      <c r="DA238" t="s">
        <v>74</v>
      </c>
      <c r="DB238" t="s">
        <v>74</v>
      </c>
      <c r="DC238" t="s">
        <v>74</v>
      </c>
      <c r="DD238" t="s">
        <v>74</v>
      </c>
      <c r="DE238" t="s">
        <v>74</v>
      </c>
      <c r="DF238" t="s">
        <v>74</v>
      </c>
      <c r="DG238" t="s">
        <v>76</v>
      </c>
      <c r="DH238" t="s">
        <v>76</v>
      </c>
      <c r="DI238" t="s">
        <v>76</v>
      </c>
      <c r="DJ238" t="s">
        <v>76</v>
      </c>
      <c r="DK238" t="s">
        <v>76</v>
      </c>
      <c r="DL238" t="s">
        <v>76</v>
      </c>
      <c r="DM238" t="s">
        <v>76</v>
      </c>
      <c r="DN238" t="s">
        <v>76</v>
      </c>
      <c r="DO238" t="s">
        <v>76</v>
      </c>
      <c r="DP238" t="s">
        <v>76</v>
      </c>
      <c r="DQ238" t="s">
        <v>76</v>
      </c>
      <c r="DR238" t="s">
        <v>76</v>
      </c>
      <c r="DS238" t="s">
        <v>76</v>
      </c>
      <c r="DT238" t="s">
        <v>76</v>
      </c>
      <c r="DU238" t="s">
        <v>76</v>
      </c>
      <c r="DV238" t="s">
        <v>76</v>
      </c>
      <c r="DW238" t="s">
        <v>76</v>
      </c>
      <c r="DX238" t="s">
        <v>76</v>
      </c>
      <c r="DY238" t="s">
        <v>76</v>
      </c>
      <c r="DZ238" t="s">
        <v>76</v>
      </c>
      <c r="EA238" t="s">
        <v>76</v>
      </c>
      <c r="EB238" t="s">
        <v>76</v>
      </c>
      <c r="EC238" t="s">
        <v>76</v>
      </c>
      <c r="ED238" t="s">
        <v>76</v>
      </c>
      <c r="EE238" t="s">
        <v>76</v>
      </c>
      <c r="EF238" t="s">
        <v>76</v>
      </c>
      <c r="EG238" t="s">
        <v>74</v>
      </c>
      <c r="EH238" t="s">
        <v>74</v>
      </c>
      <c r="EI238" t="s">
        <v>74</v>
      </c>
      <c r="EJ238" t="s">
        <v>74</v>
      </c>
      <c r="EK238" t="s">
        <v>74</v>
      </c>
      <c r="EL238" t="s">
        <v>74</v>
      </c>
      <c r="EM238" t="s">
        <v>74</v>
      </c>
      <c r="EN238" t="s">
        <v>76</v>
      </c>
      <c r="EO238" t="s">
        <v>76</v>
      </c>
      <c r="EP238" t="s">
        <v>74</v>
      </c>
      <c r="EQ238" t="s">
        <v>74</v>
      </c>
      <c r="ER238" t="s">
        <v>74</v>
      </c>
      <c r="ES238" t="s">
        <v>76</v>
      </c>
      <c r="ET238" t="s">
        <v>76</v>
      </c>
      <c r="EU238" t="s">
        <v>76</v>
      </c>
      <c r="EV238" t="s">
        <v>75</v>
      </c>
      <c r="EW238" t="s">
        <v>75</v>
      </c>
      <c r="EX238" t="s">
        <v>75</v>
      </c>
      <c r="EY238" t="s">
        <v>74</v>
      </c>
      <c r="EZ238" t="s">
        <v>75</v>
      </c>
      <c r="FA238" t="s">
        <v>74</v>
      </c>
      <c r="FB238" t="s">
        <v>75</v>
      </c>
      <c r="FC238" t="s">
        <v>75</v>
      </c>
      <c r="FD238" t="s">
        <v>75</v>
      </c>
      <c r="FE238" t="s">
        <v>74</v>
      </c>
      <c r="FF238" t="s">
        <v>75</v>
      </c>
      <c r="FG238" t="s">
        <v>75</v>
      </c>
      <c r="FH238" t="s">
        <v>75</v>
      </c>
      <c r="FI238" t="s">
        <v>75</v>
      </c>
    </row>
    <row r="239" spans="1:165">
      <c r="A239" s="63">
        <v>853</v>
      </c>
      <c r="B239" s="63">
        <v>0</v>
      </c>
      <c r="C239" s="63">
        <v>0</v>
      </c>
      <c r="D239" t="s">
        <v>75</v>
      </c>
      <c r="E239" t="s">
        <v>75</v>
      </c>
      <c r="F239" t="s">
        <v>74</v>
      </c>
      <c r="G239" t="s">
        <v>75</v>
      </c>
      <c r="H239" t="s">
        <v>75</v>
      </c>
      <c r="I239" t="s">
        <v>75</v>
      </c>
      <c r="J239" t="s">
        <v>76</v>
      </c>
      <c r="K239" t="s">
        <v>74</v>
      </c>
      <c r="L239" t="s">
        <v>74</v>
      </c>
      <c r="M239" t="s">
        <v>74</v>
      </c>
      <c r="N239" t="s">
        <v>74</v>
      </c>
      <c r="O239" t="s">
        <v>74</v>
      </c>
      <c r="P239" t="s">
        <v>74</v>
      </c>
      <c r="Q239" t="s">
        <v>74</v>
      </c>
      <c r="R239" t="s">
        <v>74</v>
      </c>
      <c r="S239" t="s">
        <v>74</v>
      </c>
      <c r="T239" t="s">
        <v>74</v>
      </c>
      <c r="U239" t="s">
        <v>74</v>
      </c>
      <c r="V239" t="s">
        <v>74</v>
      </c>
      <c r="W239" t="s">
        <v>74</v>
      </c>
      <c r="X239" t="s">
        <v>74</v>
      </c>
      <c r="Y239" t="s">
        <v>74</v>
      </c>
      <c r="Z239" t="s">
        <v>74</v>
      </c>
      <c r="AA239" t="s">
        <v>75</v>
      </c>
      <c r="AB239" t="s">
        <v>75</v>
      </c>
      <c r="AC239" t="s">
        <v>74</v>
      </c>
      <c r="AD239" t="s">
        <v>75</v>
      </c>
      <c r="AE239" t="s">
        <v>74</v>
      </c>
      <c r="AF239" t="s">
        <v>75</v>
      </c>
      <c r="AG239" t="s">
        <v>75</v>
      </c>
      <c r="AH239" t="s">
        <v>74</v>
      </c>
      <c r="AI239" t="s">
        <v>74</v>
      </c>
      <c r="AJ239" t="s">
        <v>74</v>
      </c>
      <c r="AK239" t="s">
        <v>74</v>
      </c>
      <c r="AL239" t="s">
        <v>74</v>
      </c>
      <c r="AM239" t="s">
        <v>74</v>
      </c>
      <c r="AN239" t="s">
        <v>74</v>
      </c>
      <c r="AO239" t="s">
        <v>74</v>
      </c>
      <c r="AP239" t="s">
        <v>74</v>
      </c>
      <c r="AQ239" t="s">
        <v>74</v>
      </c>
      <c r="AR239" t="s">
        <v>74</v>
      </c>
      <c r="AS239" t="s">
        <v>74</v>
      </c>
      <c r="AT239" t="s">
        <v>74</v>
      </c>
      <c r="AU239" t="s">
        <v>74</v>
      </c>
      <c r="AV239" t="s">
        <v>74</v>
      </c>
      <c r="AW239" t="s">
        <v>74</v>
      </c>
      <c r="AX239" t="s">
        <v>74</v>
      </c>
      <c r="AY239" t="s">
        <v>74</v>
      </c>
      <c r="AZ239" t="s">
        <v>74</v>
      </c>
      <c r="BA239" t="s">
        <v>74</v>
      </c>
      <c r="BB239" t="s">
        <v>74</v>
      </c>
      <c r="BC239" t="s">
        <v>74</v>
      </c>
      <c r="BD239" t="s">
        <v>74</v>
      </c>
      <c r="BE239" t="s">
        <v>74</v>
      </c>
      <c r="BF239" t="s">
        <v>76</v>
      </c>
      <c r="BG239" t="s">
        <v>76</v>
      </c>
      <c r="BH239" t="s">
        <v>76</v>
      </c>
      <c r="BI239" t="s">
        <v>76</v>
      </c>
      <c r="BJ239" t="s">
        <v>76</v>
      </c>
      <c r="BK239" t="s">
        <v>74</v>
      </c>
      <c r="BL239" t="s">
        <v>76</v>
      </c>
      <c r="BM239" t="s">
        <v>76</v>
      </c>
      <c r="BN239" t="s">
        <v>76</v>
      </c>
      <c r="BO239" t="s">
        <v>76</v>
      </c>
      <c r="BP239" t="s">
        <v>76</v>
      </c>
      <c r="BQ239" t="s">
        <v>74</v>
      </c>
      <c r="BR239" t="s">
        <v>76</v>
      </c>
      <c r="BS239" t="s">
        <v>76</v>
      </c>
      <c r="BT239" t="s">
        <v>75</v>
      </c>
      <c r="BU239" t="s">
        <v>74</v>
      </c>
      <c r="BV239" t="s">
        <v>74</v>
      </c>
      <c r="BW239" t="s">
        <v>74</v>
      </c>
      <c r="BX239" t="s">
        <v>74</v>
      </c>
      <c r="BY239" t="s">
        <v>74</v>
      </c>
      <c r="BZ239" t="s">
        <v>74</v>
      </c>
      <c r="CA239" t="s">
        <v>74</v>
      </c>
      <c r="CB239" t="s">
        <v>74</v>
      </c>
      <c r="CC239" t="s">
        <v>74</v>
      </c>
      <c r="CD239" t="s">
        <v>74</v>
      </c>
      <c r="CE239" t="s">
        <v>74</v>
      </c>
      <c r="CF239" t="s">
        <v>74</v>
      </c>
      <c r="CG239" t="s">
        <v>74</v>
      </c>
      <c r="CH239" t="s">
        <v>74</v>
      </c>
      <c r="CI239" t="s">
        <v>74</v>
      </c>
      <c r="CJ239" t="s">
        <v>74</v>
      </c>
      <c r="CK239" t="s">
        <v>74</v>
      </c>
      <c r="CL239" t="s">
        <v>74</v>
      </c>
      <c r="CM239" t="s">
        <v>74</v>
      </c>
      <c r="CN239" t="s">
        <v>74</v>
      </c>
      <c r="CO239" t="s">
        <v>74</v>
      </c>
      <c r="CP239" t="s">
        <v>74</v>
      </c>
      <c r="CQ239" t="s">
        <v>74</v>
      </c>
      <c r="CR239" t="s">
        <v>74</v>
      </c>
      <c r="CS239" t="s">
        <v>74</v>
      </c>
      <c r="CT239" t="s">
        <v>74</v>
      </c>
      <c r="CU239" t="s">
        <v>75</v>
      </c>
      <c r="CV239" t="s">
        <v>74</v>
      </c>
      <c r="CW239" t="s">
        <v>74</v>
      </c>
      <c r="CX239" t="s">
        <v>74</v>
      </c>
      <c r="CY239" t="s">
        <v>74</v>
      </c>
      <c r="CZ239" t="s">
        <v>77</v>
      </c>
      <c r="DA239" t="s">
        <v>74</v>
      </c>
      <c r="DB239" t="s">
        <v>74</v>
      </c>
      <c r="DC239" t="s">
        <v>74</v>
      </c>
      <c r="DD239" t="s">
        <v>74</v>
      </c>
      <c r="DE239" t="s">
        <v>74</v>
      </c>
      <c r="DF239" t="s">
        <v>74</v>
      </c>
      <c r="DG239" t="s">
        <v>76</v>
      </c>
      <c r="DH239" t="s">
        <v>76</v>
      </c>
      <c r="DI239" t="s">
        <v>76</v>
      </c>
      <c r="DJ239" t="s">
        <v>76</v>
      </c>
      <c r="DK239" t="s">
        <v>76</v>
      </c>
      <c r="DL239" t="s">
        <v>76</v>
      </c>
      <c r="DM239" t="s">
        <v>76</v>
      </c>
      <c r="DN239" t="s">
        <v>76</v>
      </c>
      <c r="DO239" t="s">
        <v>76</v>
      </c>
      <c r="DP239" t="s">
        <v>76</v>
      </c>
      <c r="DQ239" t="s">
        <v>76</v>
      </c>
      <c r="DR239" t="s">
        <v>76</v>
      </c>
      <c r="DS239" t="s">
        <v>76</v>
      </c>
      <c r="DT239" t="s">
        <v>76</v>
      </c>
      <c r="DU239" t="s">
        <v>76</v>
      </c>
      <c r="DV239" t="s">
        <v>76</v>
      </c>
      <c r="DW239" t="s">
        <v>76</v>
      </c>
      <c r="DX239" t="s">
        <v>76</v>
      </c>
      <c r="DY239" t="s">
        <v>76</v>
      </c>
      <c r="DZ239" t="s">
        <v>76</v>
      </c>
      <c r="EA239" t="s">
        <v>76</v>
      </c>
      <c r="EB239" t="s">
        <v>76</v>
      </c>
      <c r="EC239" t="s">
        <v>76</v>
      </c>
      <c r="ED239" t="s">
        <v>75</v>
      </c>
      <c r="EE239" t="s">
        <v>75</v>
      </c>
      <c r="EF239" t="s">
        <v>75</v>
      </c>
      <c r="EG239" t="s">
        <v>74</v>
      </c>
      <c r="EH239" t="s">
        <v>74</v>
      </c>
      <c r="EI239" t="s">
        <v>74</v>
      </c>
      <c r="EJ239" t="s">
        <v>74</v>
      </c>
      <c r="EK239" t="s">
        <v>74</v>
      </c>
      <c r="EL239" t="s">
        <v>74</v>
      </c>
      <c r="EM239" t="s">
        <v>74</v>
      </c>
      <c r="EN239" t="s">
        <v>76</v>
      </c>
      <c r="EO239" t="s">
        <v>74</v>
      </c>
      <c r="EP239" t="s">
        <v>76</v>
      </c>
      <c r="EQ239" t="s">
        <v>76</v>
      </c>
      <c r="ER239" t="s">
        <v>74</v>
      </c>
      <c r="ES239" t="s">
        <v>76</v>
      </c>
      <c r="ET239" t="s">
        <v>76</v>
      </c>
      <c r="EU239" t="s">
        <v>76</v>
      </c>
      <c r="EV239" t="s">
        <v>76</v>
      </c>
      <c r="EW239" t="s">
        <v>76</v>
      </c>
      <c r="EX239" t="s">
        <v>76</v>
      </c>
      <c r="EY239" t="s">
        <v>74</v>
      </c>
      <c r="EZ239" t="s">
        <v>76</v>
      </c>
      <c r="FA239" t="s">
        <v>76</v>
      </c>
      <c r="FB239" t="s">
        <v>76</v>
      </c>
      <c r="FC239" t="s">
        <v>76</v>
      </c>
      <c r="FD239" t="s">
        <v>76</v>
      </c>
      <c r="FE239" t="s">
        <v>74</v>
      </c>
      <c r="FF239" t="s">
        <v>76</v>
      </c>
      <c r="FG239" t="s">
        <v>76</v>
      </c>
      <c r="FH239" t="s">
        <v>76</v>
      </c>
      <c r="FI239" t="s">
        <v>75</v>
      </c>
    </row>
    <row r="240" spans="1:165">
      <c r="A240" s="63">
        <v>854</v>
      </c>
      <c r="B240" s="63">
        <v>0</v>
      </c>
      <c r="C240" s="63">
        <v>0</v>
      </c>
      <c r="D240" t="s">
        <v>75</v>
      </c>
      <c r="E240" t="s">
        <v>75</v>
      </c>
      <c r="F240" t="s">
        <v>74</v>
      </c>
      <c r="G240" t="s">
        <v>75</v>
      </c>
      <c r="H240" t="s">
        <v>75</v>
      </c>
      <c r="I240" t="s">
        <v>76</v>
      </c>
      <c r="J240" t="s">
        <v>77</v>
      </c>
      <c r="K240" t="s">
        <v>74</v>
      </c>
      <c r="L240" t="s">
        <v>74</v>
      </c>
      <c r="M240" t="s">
        <v>74</v>
      </c>
      <c r="N240" t="s">
        <v>74</v>
      </c>
      <c r="O240" t="s">
        <v>74</v>
      </c>
      <c r="P240" t="s">
        <v>74</v>
      </c>
      <c r="Q240" t="s">
        <v>74</v>
      </c>
      <c r="R240" t="s">
        <v>74</v>
      </c>
      <c r="S240" t="s">
        <v>74</v>
      </c>
      <c r="T240" t="s">
        <v>74</v>
      </c>
      <c r="U240" t="s">
        <v>74</v>
      </c>
      <c r="V240" t="s">
        <v>74</v>
      </c>
      <c r="W240" t="s">
        <v>74</v>
      </c>
      <c r="X240" t="s">
        <v>74</v>
      </c>
      <c r="Y240" t="s">
        <v>74</v>
      </c>
      <c r="Z240" t="s">
        <v>74</v>
      </c>
      <c r="AA240" t="s">
        <v>74</v>
      </c>
      <c r="AB240" t="s">
        <v>77</v>
      </c>
      <c r="AC240" t="s">
        <v>77</v>
      </c>
      <c r="AD240" t="s">
        <v>77</v>
      </c>
      <c r="AE240" t="s">
        <v>77</v>
      </c>
      <c r="AF240" t="s">
        <v>77</v>
      </c>
      <c r="AG240" t="s">
        <v>77</v>
      </c>
      <c r="AH240" t="s">
        <v>77</v>
      </c>
      <c r="AI240" t="s">
        <v>74</v>
      </c>
      <c r="AJ240" t="s">
        <v>74</v>
      </c>
      <c r="AK240" t="s">
        <v>74</v>
      </c>
      <c r="AL240" t="s">
        <v>74</v>
      </c>
      <c r="AM240" t="s">
        <v>74</v>
      </c>
      <c r="AN240" t="s">
        <v>74</v>
      </c>
      <c r="AO240" t="s">
        <v>74</v>
      </c>
      <c r="AP240" t="s">
        <v>74</v>
      </c>
      <c r="AQ240" t="s">
        <v>74</v>
      </c>
      <c r="AR240" t="s">
        <v>74</v>
      </c>
      <c r="AS240" t="s">
        <v>74</v>
      </c>
      <c r="AT240" t="s">
        <v>74</v>
      </c>
      <c r="AU240" t="s">
        <v>74</v>
      </c>
      <c r="AV240" t="s">
        <v>74</v>
      </c>
      <c r="AW240" t="s">
        <v>74</v>
      </c>
      <c r="AX240" t="s">
        <v>74</v>
      </c>
      <c r="AY240" t="s">
        <v>74</v>
      </c>
      <c r="AZ240" t="s">
        <v>74</v>
      </c>
      <c r="BA240" t="s">
        <v>74</v>
      </c>
      <c r="BB240" t="s">
        <v>74</v>
      </c>
      <c r="BC240" t="s">
        <v>74</v>
      </c>
      <c r="BD240" t="s">
        <v>74</v>
      </c>
      <c r="BE240" t="s">
        <v>74</v>
      </c>
      <c r="BF240" t="s">
        <v>77</v>
      </c>
      <c r="BG240" t="s">
        <v>77</v>
      </c>
      <c r="BH240" t="s">
        <v>77</v>
      </c>
      <c r="BI240" t="s">
        <v>77</v>
      </c>
      <c r="BJ240" t="s">
        <v>77</v>
      </c>
      <c r="BK240" t="s">
        <v>77</v>
      </c>
      <c r="BL240" t="s">
        <v>74</v>
      </c>
      <c r="BM240" t="s">
        <v>77</v>
      </c>
      <c r="BN240" t="s">
        <v>77</v>
      </c>
      <c r="BO240" t="s">
        <v>77</v>
      </c>
      <c r="BP240" t="s">
        <v>77</v>
      </c>
      <c r="BQ240" t="s">
        <v>74</v>
      </c>
      <c r="BR240" t="s">
        <v>74</v>
      </c>
      <c r="BS240" t="s">
        <v>77</v>
      </c>
      <c r="BT240" t="s">
        <v>77</v>
      </c>
      <c r="BU240" t="s">
        <v>74</v>
      </c>
      <c r="BV240" t="s">
        <v>74</v>
      </c>
      <c r="BW240" t="s">
        <v>74</v>
      </c>
      <c r="BX240" t="s">
        <v>74</v>
      </c>
      <c r="BY240" t="s">
        <v>74</v>
      </c>
      <c r="BZ240" t="s">
        <v>74</v>
      </c>
      <c r="CA240" t="s">
        <v>74</v>
      </c>
      <c r="CB240" t="s">
        <v>74</v>
      </c>
      <c r="CC240" t="s">
        <v>74</v>
      </c>
      <c r="CD240" t="s">
        <v>74</v>
      </c>
      <c r="CE240" t="s">
        <v>74</v>
      </c>
      <c r="CF240" t="s">
        <v>74</v>
      </c>
      <c r="CG240" t="s">
        <v>74</v>
      </c>
      <c r="CH240" t="s">
        <v>74</v>
      </c>
      <c r="CI240" t="s">
        <v>74</v>
      </c>
      <c r="CJ240" t="s">
        <v>74</v>
      </c>
      <c r="CK240" t="s">
        <v>74</v>
      </c>
      <c r="CL240" t="s">
        <v>74</v>
      </c>
      <c r="CM240" t="s">
        <v>74</v>
      </c>
      <c r="CN240" t="s">
        <v>74</v>
      </c>
      <c r="CO240" t="s">
        <v>74</v>
      </c>
      <c r="CP240" t="s">
        <v>74</v>
      </c>
      <c r="CQ240" t="s">
        <v>74</v>
      </c>
      <c r="CR240" t="s">
        <v>74</v>
      </c>
      <c r="CS240" t="s">
        <v>74</v>
      </c>
      <c r="CT240" t="s">
        <v>74</v>
      </c>
      <c r="CU240" t="s">
        <v>75</v>
      </c>
      <c r="CV240" t="s">
        <v>74</v>
      </c>
      <c r="CW240" t="s">
        <v>74</v>
      </c>
      <c r="CX240" t="s">
        <v>74</v>
      </c>
      <c r="CY240" t="s">
        <v>74</v>
      </c>
      <c r="CZ240" t="s">
        <v>74</v>
      </c>
      <c r="DA240" t="s">
        <v>74</v>
      </c>
      <c r="DB240" t="s">
        <v>74</v>
      </c>
      <c r="DC240" t="s">
        <v>74</v>
      </c>
      <c r="DD240" t="s">
        <v>74</v>
      </c>
      <c r="DE240" t="s">
        <v>74</v>
      </c>
      <c r="DF240" t="s">
        <v>74</v>
      </c>
      <c r="DG240" t="s">
        <v>75</v>
      </c>
      <c r="DH240" t="s">
        <v>75</v>
      </c>
      <c r="DI240" t="s">
        <v>75</v>
      </c>
      <c r="DJ240" t="s">
        <v>75</v>
      </c>
      <c r="DK240" t="s">
        <v>75</v>
      </c>
      <c r="DL240" t="s">
        <v>75</v>
      </c>
      <c r="DM240" t="s">
        <v>75</v>
      </c>
      <c r="DN240" t="s">
        <v>75</v>
      </c>
      <c r="DO240" t="s">
        <v>75</v>
      </c>
      <c r="DP240" t="s">
        <v>75</v>
      </c>
      <c r="DQ240" t="s">
        <v>75</v>
      </c>
      <c r="DR240" t="s">
        <v>75</v>
      </c>
      <c r="DS240" t="s">
        <v>75</v>
      </c>
      <c r="DT240" t="s">
        <v>74</v>
      </c>
      <c r="DU240" t="s">
        <v>75</v>
      </c>
      <c r="DV240" t="s">
        <v>75</v>
      </c>
      <c r="DW240" t="s">
        <v>74</v>
      </c>
      <c r="DX240" t="s">
        <v>75</v>
      </c>
      <c r="DY240" t="s">
        <v>75</v>
      </c>
      <c r="DZ240" t="s">
        <v>75</v>
      </c>
      <c r="EA240" t="s">
        <v>75</v>
      </c>
      <c r="EB240" t="s">
        <v>75</v>
      </c>
      <c r="EC240" t="s">
        <v>75</v>
      </c>
      <c r="ED240" t="s">
        <v>75</v>
      </c>
      <c r="EE240" t="s">
        <v>75</v>
      </c>
      <c r="EF240" t="s">
        <v>74</v>
      </c>
      <c r="EG240" t="s">
        <v>74</v>
      </c>
      <c r="EH240" t="s">
        <v>74</v>
      </c>
      <c r="EI240" t="s">
        <v>74</v>
      </c>
      <c r="EJ240" t="s">
        <v>74</v>
      </c>
      <c r="EK240" t="s">
        <v>74</v>
      </c>
      <c r="EL240" t="s">
        <v>74</v>
      </c>
      <c r="EM240" t="s">
        <v>75</v>
      </c>
      <c r="EN240" t="s">
        <v>74</v>
      </c>
      <c r="EO240" t="s">
        <v>74</v>
      </c>
      <c r="EP240" t="s">
        <v>75</v>
      </c>
      <c r="EQ240" t="s">
        <v>75</v>
      </c>
      <c r="ER240" t="s">
        <v>74</v>
      </c>
      <c r="ES240" t="s">
        <v>75</v>
      </c>
      <c r="ET240" t="s">
        <v>75</v>
      </c>
      <c r="EU240" t="s">
        <v>75</v>
      </c>
      <c r="EV240" t="s">
        <v>75</v>
      </c>
      <c r="EW240" t="s">
        <v>74</v>
      </c>
      <c r="EX240" t="s">
        <v>75</v>
      </c>
      <c r="EY240" t="s">
        <v>74</v>
      </c>
      <c r="EZ240" t="s">
        <v>75</v>
      </c>
      <c r="FA240" t="s">
        <v>75</v>
      </c>
      <c r="FB240" t="s">
        <v>75</v>
      </c>
      <c r="FC240" t="s">
        <v>75</v>
      </c>
      <c r="FD240" t="s">
        <v>76</v>
      </c>
      <c r="FE240" t="s">
        <v>74</v>
      </c>
      <c r="FF240" t="s">
        <v>76</v>
      </c>
      <c r="FG240" t="s">
        <v>76</v>
      </c>
      <c r="FH240" t="s">
        <v>76</v>
      </c>
      <c r="FI240" t="s">
        <v>76</v>
      </c>
    </row>
    <row r="241" spans="1:165">
      <c r="A241" s="63">
        <v>855</v>
      </c>
      <c r="B241" s="63">
        <v>0</v>
      </c>
      <c r="C241" s="63">
        <v>0</v>
      </c>
      <c r="D241" t="s">
        <v>75</v>
      </c>
      <c r="E241" t="s">
        <v>75</v>
      </c>
      <c r="F241" t="s">
        <v>74</v>
      </c>
      <c r="G241" t="s">
        <v>75</v>
      </c>
      <c r="H241" t="s">
        <v>75</v>
      </c>
      <c r="I241" t="s">
        <v>75</v>
      </c>
      <c r="J241" t="s">
        <v>75</v>
      </c>
      <c r="K241" t="s">
        <v>74</v>
      </c>
      <c r="L241" t="s">
        <v>74</v>
      </c>
      <c r="M241" t="s">
        <v>74</v>
      </c>
      <c r="N241" t="s">
        <v>74</v>
      </c>
      <c r="O241" t="s">
        <v>74</v>
      </c>
      <c r="P241" t="s">
        <v>74</v>
      </c>
      <c r="Q241" t="s">
        <v>74</v>
      </c>
      <c r="R241" t="s">
        <v>74</v>
      </c>
      <c r="S241" t="s">
        <v>74</v>
      </c>
      <c r="T241" t="s">
        <v>74</v>
      </c>
      <c r="U241" t="s">
        <v>74</v>
      </c>
      <c r="V241" t="s">
        <v>74</v>
      </c>
      <c r="W241" t="s">
        <v>74</v>
      </c>
      <c r="X241" t="s">
        <v>74</v>
      </c>
      <c r="Y241" t="s">
        <v>74</v>
      </c>
      <c r="Z241" t="s">
        <v>74</v>
      </c>
      <c r="AA241" t="s">
        <v>74</v>
      </c>
      <c r="AB241" t="s">
        <v>75</v>
      </c>
      <c r="AC241" t="s">
        <v>75</v>
      </c>
      <c r="AD241" t="s">
        <v>74</v>
      </c>
      <c r="AE241" t="s">
        <v>75</v>
      </c>
      <c r="AF241" t="s">
        <v>75</v>
      </c>
      <c r="AG241" t="s">
        <v>75</v>
      </c>
      <c r="AH241" t="s">
        <v>75</v>
      </c>
      <c r="AI241" t="s">
        <v>75</v>
      </c>
      <c r="AJ241" t="s">
        <v>74</v>
      </c>
      <c r="AK241" t="s">
        <v>74</v>
      </c>
      <c r="AL241" t="s">
        <v>74</v>
      </c>
      <c r="AM241" t="s">
        <v>74</v>
      </c>
      <c r="AN241" t="s">
        <v>74</v>
      </c>
      <c r="AO241" t="s">
        <v>74</v>
      </c>
      <c r="AP241" t="s">
        <v>74</v>
      </c>
      <c r="AQ241" t="s">
        <v>74</v>
      </c>
      <c r="AR241" t="s">
        <v>74</v>
      </c>
      <c r="AS241" t="s">
        <v>74</v>
      </c>
      <c r="AT241" t="s">
        <v>74</v>
      </c>
      <c r="AU241" t="s">
        <v>74</v>
      </c>
      <c r="AV241" t="s">
        <v>74</v>
      </c>
      <c r="AW241" t="s">
        <v>74</v>
      </c>
      <c r="AX241" t="s">
        <v>74</v>
      </c>
      <c r="AY241" t="s">
        <v>74</v>
      </c>
      <c r="AZ241" t="s">
        <v>74</v>
      </c>
      <c r="BA241" t="s">
        <v>74</v>
      </c>
      <c r="BB241" t="s">
        <v>74</v>
      </c>
      <c r="BC241" t="s">
        <v>74</v>
      </c>
      <c r="BD241" t="s">
        <v>74</v>
      </c>
      <c r="BE241" t="s">
        <v>74</v>
      </c>
      <c r="BF241" t="s">
        <v>75</v>
      </c>
      <c r="BG241" t="s">
        <v>75</v>
      </c>
      <c r="BH241" t="s">
        <v>75</v>
      </c>
      <c r="BI241" t="s">
        <v>75</v>
      </c>
      <c r="BJ241" t="s">
        <v>75</v>
      </c>
      <c r="BK241" t="s">
        <v>75</v>
      </c>
      <c r="BL241" t="s">
        <v>75</v>
      </c>
      <c r="BM241" t="s">
        <v>75</v>
      </c>
      <c r="BN241" t="s">
        <v>75</v>
      </c>
      <c r="BO241" t="s">
        <v>75</v>
      </c>
      <c r="BP241" t="s">
        <v>75</v>
      </c>
      <c r="BQ241" t="s">
        <v>75</v>
      </c>
      <c r="BR241" t="s">
        <v>75</v>
      </c>
      <c r="BS241" t="s">
        <v>74</v>
      </c>
      <c r="BT241" t="s">
        <v>75</v>
      </c>
      <c r="BU241" t="s">
        <v>74</v>
      </c>
      <c r="BV241" t="s">
        <v>74</v>
      </c>
      <c r="BW241" t="s">
        <v>74</v>
      </c>
      <c r="BX241" t="s">
        <v>74</v>
      </c>
      <c r="BY241" t="s">
        <v>74</v>
      </c>
      <c r="BZ241" t="s">
        <v>74</v>
      </c>
      <c r="CA241" t="s">
        <v>74</v>
      </c>
      <c r="CB241" t="s">
        <v>74</v>
      </c>
      <c r="CC241" t="s">
        <v>74</v>
      </c>
      <c r="CD241" t="s">
        <v>74</v>
      </c>
      <c r="CE241" t="s">
        <v>74</v>
      </c>
      <c r="CF241" t="s">
        <v>74</v>
      </c>
      <c r="CG241" t="s">
        <v>74</v>
      </c>
      <c r="CH241" t="s">
        <v>74</v>
      </c>
      <c r="CI241" t="s">
        <v>74</v>
      </c>
      <c r="CJ241" t="s">
        <v>74</v>
      </c>
      <c r="CK241" t="s">
        <v>74</v>
      </c>
      <c r="CL241" t="s">
        <v>74</v>
      </c>
      <c r="CM241" t="s">
        <v>74</v>
      </c>
      <c r="CN241" t="s">
        <v>74</v>
      </c>
      <c r="CO241" t="s">
        <v>74</v>
      </c>
      <c r="CP241" t="s">
        <v>74</v>
      </c>
      <c r="CQ241" t="s">
        <v>74</v>
      </c>
      <c r="CR241" t="s">
        <v>74</v>
      </c>
      <c r="CS241" t="s">
        <v>74</v>
      </c>
      <c r="CT241" t="s">
        <v>74</v>
      </c>
      <c r="CU241" t="s">
        <v>75</v>
      </c>
      <c r="CV241" t="s">
        <v>74</v>
      </c>
      <c r="CW241" t="s">
        <v>74</v>
      </c>
      <c r="CX241" t="s">
        <v>74</v>
      </c>
      <c r="CY241" t="s">
        <v>74</v>
      </c>
      <c r="CZ241" t="s">
        <v>77</v>
      </c>
      <c r="DA241" t="s">
        <v>74</v>
      </c>
      <c r="DB241" t="s">
        <v>74</v>
      </c>
      <c r="DC241" t="s">
        <v>74</v>
      </c>
      <c r="DD241" t="s">
        <v>74</v>
      </c>
      <c r="DE241" t="s">
        <v>74</v>
      </c>
      <c r="DF241" t="s">
        <v>74</v>
      </c>
      <c r="DG241" t="s">
        <v>75</v>
      </c>
      <c r="DH241" t="s">
        <v>75</v>
      </c>
      <c r="DI241" t="s">
        <v>74</v>
      </c>
      <c r="DJ241" t="s">
        <v>75</v>
      </c>
      <c r="DK241" t="s">
        <v>75</v>
      </c>
      <c r="DL241" t="s">
        <v>75</v>
      </c>
      <c r="DM241" t="s">
        <v>74</v>
      </c>
      <c r="DN241" t="s">
        <v>74</v>
      </c>
      <c r="DO241" t="s">
        <v>75</v>
      </c>
      <c r="DP241" t="s">
        <v>75</v>
      </c>
      <c r="DQ241" t="s">
        <v>77</v>
      </c>
      <c r="DR241" t="s">
        <v>77</v>
      </c>
      <c r="DS241" t="s">
        <v>77</v>
      </c>
      <c r="DT241" t="s">
        <v>77</v>
      </c>
      <c r="DU241" t="s">
        <v>77</v>
      </c>
      <c r="DV241" t="s">
        <v>77</v>
      </c>
      <c r="DW241" t="s">
        <v>77</v>
      </c>
      <c r="DX241" t="s">
        <v>77</v>
      </c>
      <c r="DY241" t="s">
        <v>77</v>
      </c>
      <c r="DZ241" t="s">
        <v>77</v>
      </c>
      <c r="EA241" t="s">
        <v>77</v>
      </c>
      <c r="EB241" t="s">
        <v>77</v>
      </c>
      <c r="EC241" t="s">
        <v>77</v>
      </c>
      <c r="ED241" t="s">
        <v>77</v>
      </c>
      <c r="EE241" t="s">
        <v>77</v>
      </c>
      <c r="EF241" t="s">
        <v>74</v>
      </c>
      <c r="EG241" t="s">
        <v>74</v>
      </c>
      <c r="EH241" t="s">
        <v>74</v>
      </c>
      <c r="EI241" t="s">
        <v>74</v>
      </c>
      <c r="EJ241" t="s">
        <v>74</v>
      </c>
      <c r="EK241" t="s">
        <v>74</v>
      </c>
      <c r="EL241" t="s">
        <v>74</v>
      </c>
      <c r="EM241" t="s">
        <v>75</v>
      </c>
      <c r="EN241" t="s">
        <v>75</v>
      </c>
      <c r="EO241" t="s">
        <v>74</v>
      </c>
      <c r="EP241" t="s">
        <v>75</v>
      </c>
      <c r="EQ241" t="s">
        <v>74</v>
      </c>
      <c r="ER241" t="s">
        <v>74</v>
      </c>
      <c r="ES241" t="s">
        <v>75</v>
      </c>
      <c r="ET241" t="s">
        <v>75</v>
      </c>
      <c r="EU241" t="s">
        <v>74</v>
      </c>
      <c r="EV241" t="s">
        <v>75</v>
      </c>
      <c r="EW241" t="s">
        <v>75</v>
      </c>
      <c r="EX241" t="s">
        <v>75</v>
      </c>
      <c r="EY241" t="s">
        <v>74</v>
      </c>
      <c r="EZ241" t="s">
        <v>75</v>
      </c>
      <c r="FA241" t="s">
        <v>75</v>
      </c>
      <c r="FB241" t="s">
        <v>75</v>
      </c>
      <c r="FC241" t="s">
        <v>75</v>
      </c>
      <c r="FD241" t="s">
        <v>75</v>
      </c>
      <c r="FE241" t="s">
        <v>74</v>
      </c>
      <c r="FF241" t="s">
        <v>75</v>
      </c>
      <c r="FG241" t="s">
        <v>75</v>
      </c>
      <c r="FH241" t="s">
        <v>75</v>
      </c>
      <c r="FI241" t="s">
        <v>75</v>
      </c>
    </row>
    <row r="242" spans="1:165">
      <c r="A242" s="63">
        <v>856</v>
      </c>
      <c r="B242" s="63">
        <v>0</v>
      </c>
      <c r="C242" s="63">
        <v>1</v>
      </c>
      <c r="D242" t="s">
        <v>75</v>
      </c>
      <c r="E242" t="s">
        <v>75</v>
      </c>
      <c r="F242" t="s">
        <v>75</v>
      </c>
      <c r="G242" t="s">
        <v>75</v>
      </c>
      <c r="H242" t="s">
        <v>74</v>
      </c>
      <c r="I242" t="s">
        <v>75</v>
      </c>
      <c r="J242" t="s">
        <v>75</v>
      </c>
      <c r="K242" t="s">
        <v>77</v>
      </c>
      <c r="L242" t="s">
        <v>75</v>
      </c>
      <c r="M242" t="s">
        <v>76</v>
      </c>
      <c r="N242" t="s">
        <v>74</v>
      </c>
      <c r="O242" t="s">
        <v>74</v>
      </c>
      <c r="P242" t="s">
        <v>77</v>
      </c>
      <c r="Q242" t="s">
        <v>77</v>
      </c>
      <c r="R242" t="s">
        <v>77</v>
      </c>
      <c r="S242" t="s">
        <v>76</v>
      </c>
      <c r="T242" t="s">
        <v>74</v>
      </c>
      <c r="U242" t="s">
        <v>74</v>
      </c>
      <c r="V242" t="s">
        <v>75</v>
      </c>
      <c r="W242" t="s">
        <v>75</v>
      </c>
      <c r="X242" t="s">
        <v>75</v>
      </c>
      <c r="Y242" t="s">
        <v>75</v>
      </c>
      <c r="Z242" t="s">
        <v>75</v>
      </c>
      <c r="AA242" t="s">
        <v>75</v>
      </c>
      <c r="AB242" t="s">
        <v>75</v>
      </c>
      <c r="AC242" t="s">
        <v>75</v>
      </c>
      <c r="AD242" t="s">
        <v>74</v>
      </c>
      <c r="AE242" t="s">
        <v>74</v>
      </c>
      <c r="AF242" t="s">
        <v>75</v>
      </c>
      <c r="AG242" t="s">
        <v>74</v>
      </c>
      <c r="AH242" t="s">
        <v>75</v>
      </c>
      <c r="AI242" t="s">
        <v>75</v>
      </c>
      <c r="AJ242" t="s">
        <v>77</v>
      </c>
      <c r="AK242" t="s">
        <v>75</v>
      </c>
      <c r="AL242" t="s">
        <v>75</v>
      </c>
      <c r="AM242" t="s">
        <v>75</v>
      </c>
      <c r="AN242" t="s">
        <v>75</v>
      </c>
      <c r="AO242" t="s">
        <v>77</v>
      </c>
      <c r="AP242" t="s">
        <v>75</v>
      </c>
      <c r="AQ242" t="s">
        <v>75</v>
      </c>
      <c r="AR242" t="s">
        <v>75</v>
      </c>
      <c r="AS242" t="s">
        <v>75</v>
      </c>
      <c r="AT242" t="s">
        <v>75</v>
      </c>
      <c r="AU242" t="s">
        <v>75</v>
      </c>
      <c r="AV242" t="s">
        <v>76</v>
      </c>
      <c r="AW242" t="s">
        <v>76</v>
      </c>
      <c r="AX242" t="s">
        <v>76</v>
      </c>
      <c r="AY242" t="s">
        <v>74</v>
      </c>
      <c r="AZ242" t="s">
        <v>75</v>
      </c>
      <c r="BA242" t="s">
        <v>74</v>
      </c>
      <c r="BB242" t="s">
        <v>75</v>
      </c>
      <c r="BC242" t="s">
        <v>75</v>
      </c>
      <c r="BD242" t="s">
        <v>75</v>
      </c>
      <c r="BE242" t="s">
        <v>75</v>
      </c>
      <c r="BF242" t="s">
        <v>75</v>
      </c>
      <c r="BG242" t="s">
        <v>75</v>
      </c>
      <c r="BH242" t="s">
        <v>75</v>
      </c>
      <c r="BI242" t="s">
        <v>75</v>
      </c>
      <c r="BJ242" t="s">
        <v>75</v>
      </c>
      <c r="BK242" t="s">
        <v>75</v>
      </c>
      <c r="BL242" t="s">
        <v>74</v>
      </c>
      <c r="BM242" t="s">
        <v>75</v>
      </c>
      <c r="BN242" t="s">
        <v>75</v>
      </c>
      <c r="BO242" t="s">
        <v>74</v>
      </c>
      <c r="BP242" t="s">
        <v>75</v>
      </c>
      <c r="BQ242" t="s">
        <v>74</v>
      </c>
      <c r="BR242" t="s">
        <v>75</v>
      </c>
      <c r="BS242" t="s">
        <v>74</v>
      </c>
      <c r="BT242" t="s">
        <v>75</v>
      </c>
      <c r="BU242" t="s">
        <v>75</v>
      </c>
      <c r="BV242" t="s">
        <v>74</v>
      </c>
      <c r="BW242" t="s">
        <v>75</v>
      </c>
      <c r="BX242" t="s">
        <v>75</v>
      </c>
      <c r="BY242" t="s">
        <v>77</v>
      </c>
      <c r="BZ242" t="s">
        <v>76</v>
      </c>
      <c r="CA242" t="s">
        <v>76</v>
      </c>
      <c r="CB242" t="s">
        <v>76</v>
      </c>
      <c r="CC242" t="s">
        <v>76</v>
      </c>
      <c r="CD242" t="s">
        <v>75</v>
      </c>
      <c r="CE242" t="s">
        <v>76</v>
      </c>
      <c r="CF242" t="s">
        <v>76</v>
      </c>
      <c r="CG242" t="s">
        <v>75</v>
      </c>
      <c r="CH242" t="s">
        <v>75</v>
      </c>
      <c r="CI242" t="s">
        <v>76</v>
      </c>
      <c r="CJ242" t="s">
        <v>75</v>
      </c>
      <c r="CK242" t="s">
        <v>75</v>
      </c>
      <c r="CL242" t="s">
        <v>77</v>
      </c>
      <c r="CM242" t="s">
        <v>75</v>
      </c>
      <c r="CN242" t="s">
        <v>75</v>
      </c>
      <c r="CO242" t="s">
        <v>74</v>
      </c>
      <c r="CP242" t="s">
        <v>77</v>
      </c>
      <c r="CQ242" t="s">
        <v>74</v>
      </c>
      <c r="CR242" t="s">
        <v>77</v>
      </c>
      <c r="CS242" t="s">
        <v>77</v>
      </c>
      <c r="CT242" t="s">
        <v>77</v>
      </c>
      <c r="CU242" t="s">
        <v>77</v>
      </c>
      <c r="CV242" t="s">
        <v>74</v>
      </c>
      <c r="CW242" t="s">
        <v>77</v>
      </c>
      <c r="CX242" t="s">
        <v>77</v>
      </c>
      <c r="CY242" t="s">
        <v>77</v>
      </c>
      <c r="CZ242" t="s">
        <v>77</v>
      </c>
      <c r="DA242" t="s">
        <v>74</v>
      </c>
      <c r="DB242" t="s">
        <v>77</v>
      </c>
      <c r="DC242" t="s">
        <v>75</v>
      </c>
      <c r="DD242" t="s">
        <v>76</v>
      </c>
      <c r="DE242" t="s">
        <v>75</v>
      </c>
      <c r="DF242" t="s">
        <v>77</v>
      </c>
      <c r="DG242" t="s">
        <v>75</v>
      </c>
      <c r="DH242" t="s">
        <v>75</v>
      </c>
      <c r="DI242" t="s">
        <v>74</v>
      </c>
      <c r="DJ242" t="s">
        <v>75</v>
      </c>
      <c r="DK242" t="s">
        <v>75</v>
      </c>
      <c r="DL242" t="s">
        <v>75</v>
      </c>
      <c r="DM242" t="s">
        <v>75</v>
      </c>
      <c r="DN242" t="s">
        <v>75</v>
      </c>
      <c r="DO242" t="s">
        <v>75</v>
      </c>
      <c r="DP242" t="s">
        <v>75</v>
      </c>
      <c r="DQ242" t="s">
        <v>75</v>
      </c>
      <c r="DR242" t="s">
        <v>75</v>
      </c>
      <c r="DS242" t="s">
        <v>75</v>
      </c>
      <c r="DT242" t="s">
        <v>74</v>
      </c>
      <c r="DU242" t="s">
        <v>75</v>
      </c>
      <c r="DV242" t="s">
        <v>75</v>
      </c>
      <c r="DW242" t="s">
        <v>74</v>
      </c>
      <c r="DX242" t="s">
        <v>75</v>
      </c>
      <c r="DY242" t="s">
        <v>75</v>
      </c>
      <c r="DZ242" t="s">
        <v>75</v>
      </c>
      <c r="EA242" t="s">
        <v>75</v>
      </c>
      <c r="EB242" t="s">
        <v>75</v>
      </c>
      <c r="EC242" t="s">
        <v>75</v>
      </c>
      <c r="ED242" t="s">
        <v>74</v>
      </c>
      <c r="EE242" t="s">
        <v>75</v>
      </c>
      <c r="EF242" t="s">
        <v>74</v>
      </c>
      <c r="EG242" t="s">
        <v>76</v>
      </c>
      <c r="EH242" t="s">
        <v>76</v>
      </c>
      <c r="EI242" t="s">
        <v>76</v>
      </c>
      <c r="EJ242" t="s">
        <v>74</v>
      </c>
      <c r="EK242" t="s">
        <v>75</v>
      </c>
      <c r="EL242" t="s">
        <v>75</v>
      </c>
      <c r="EM242" t="s">
        <v>74</v>
      </c>
      <c r="EN242" t="s">
        <v>76</v>
      </c>
      <c r="EO242" t="s">
        <v>74</v>
      </c>
      <c r="EP242" t="s">
        <v>76</v>
      </c>
      <c r="EQ242" t="s">
        <v>76</v>
      </c>
      <c r="ER242" t="s">
        <v>74</v>
      </c>
      <c r="ES242" t="s">
        <v>76</v>
      </c>
      <c r="ET242" t="s">
        <v>76</v>
      </c>
      <c r="EU242" t="s">
        <v>76</v>
      </c>
      <c r="EV242" t="s">
        <v>76</v>
      </c>
      <c r="EW242" t="s">
        <v>74</v>
      </c>
      <c r="EX242" t="s">
        <v>76</v>
      </c>
      <c r="EY242" t="s">
        <v>76</v>
      </c>
      <c r="EZ242" t="s">
        <v>76</v>
      </c>
      <c r="FA242" t="s">
        <v>76</v>
      </c>
      <c r="FB242" t="s">
        <v>76</v>
      </c>
      <c r="FC242" t="s">
        <v>76</v>
      </c>
      <c r="FD242" t="s">
        <v>76</v>
      </c>
      <c r="FE242" t="s">
        <v>76</v>
      </c>
      <c r="FF242" t="s">
        <v>76</v>
      </c>
      <c r="FG242" t="s">
        <v>76</v>
      </c>
      <c r="FH242" t="s">
        <v>76</v>
      </c>
      <c r="FI242" t="s">
        <v>76</v>
      </c>
    </row>
    <row r="243" spans="1:165">
      <c r="A243" s="63">
        <v>857</v>
      </c>
      <c r="B243" s="63">
        <v>0</v>
      </c>
      <c r="C243" s="63">
        <v>0</v>
      </c>
      <c r="D243" t="s">
        <v>76</v>
      </c>
      <c r="E243" t="s">
        <v>76</v>
      </c>
      <c r="F243" t="s">
        <v>74</v>
      </c>
      <c r="G243" t="s">
        <v>77</v>
      </c>
      <c r="H243" t="s">
        <v>75</v>
      </c>
      <c r="I243" t="s">
        <v>77</v>
      </c>
      <c r="J243" t="s">
        <v>77</v>
      </c>
      <c r="K243" t="s">
        <v>74</v>
      </c>
      <c r="L243" t="s">
        <v>74</v>
      </c>
      <c r="M243" t="s">
        <v>74</v>
      </c>
      <c r="N243" t="s">
        <v>74</v>
      </c>
      <c r="O243" t="s">
        <v>74</v>
      </c>
      <c r="P243" t="s">
        <v>74</v>
      </c>
      <c r="Q243" t="s">
        <v>74</v>
      </c>
      <c r="R243" t="s">
        <v>74</v>
      </c>
      <c r="S243" t="s">
        <v>74</v>
      </c>
      <c r="T243" t="s">
        <v>74</v>
      </c>
      <c r="U243" t="s">
        <v>74</v>
      </c>
      <c r="V243" t="s">
        <v>74</v>
      </c>
      <c r="W243" t="s">
        <v>74</v>
      </c>
      <c r="X243" t="s">
        <v>74</v>
      </c>
      <c r="Y243" t="s">
        <v>74</v>
      </c>
      <c r="Z243" t="s">
        <v>74</v>
      </c>
      <c r="AA243" t="s">
        <v>77</v>
      </c>
      <c r="AB243" t="s">
        <v>77</v>
      </c>
      <c r="AC243" t="s">
        <v>77</v>
      </c>
      <c r="AD243" t="s">
        <v>77</v>
      </c>
      <c r="AE243" t="s">
        <v>77</v>
      </c>
      <c r="AF243" t="s">
        <v>77</v>
      </c>
      <c r="AG243" t="s">
        <v>77</v>
      </c>
      <c r="AH243" t="s">
        <v>77</v>
      </c>
      <c r="AI243" t="s">
        <v>77</v>
      </c>
      <c r="AJ243" t="s">
        <v>74</v>
      </c>
      <c r="AK243" t="s">
        <v>74</v>
      </c>
      <c r="AL243" t="s">
        <v>74</v>
      </c>
      <c r="AM243" t="s">
        <v>74</v>
      </c>
      <c r="AN243" t="s">
        <v>74</v>
      </c>
      <c r="AO243" t="s">
        <v>74</v>
      </c>
      <c r="AP243" t="s">
        <v>74</v>
      </c>
      <c r="AQ243" t="s">
        <v>74</v>
      </c>
      <c r="AR243" t="s">
        <v>74</v>
      </c>
      <c r="AS243" t="s">
        <v>74</v>
      </c>
      <c r="AT243" t="s">
        <v>74</v>
      </c>
      <c r="AU243" t="s">
        <v>74</v>
      </c>
      <c r="AV243" t="s">
        <v>74</v>
      </c>
      <c r="AW243" t="s">
        <v>74</v>
      </c>
      <c r="AX243" t="s">
        <v>74</v>
      </c>
      <c r="AY243" t="s">
        <v>74</v>
      </c>
      <c r="AZ243" t="s">
        <v>74</v>
      </c>
      <c r="BA243" t="s">
        <v>74</v>
      </c>
      <c r="BB243" t="s">
        <v>74</v>
      </c>
      <c r="BC243" t="s">
        <v>74</v>
      </c>
      <c r="BD243" t="s">
        <v>74</v>
      </c>
      <c r="BE243" t="s">
        <v>74</v>
      </c>
      <c r="BF243" t="s">
        <v>77</v>
      </c>
      <c r="BG243" t="s">
        <v>77</v>
      </c>
      <c r="BH243" t="s">
        <v>77</v>
      </c>
      <c r="BI243" t="s">
        <v>77</v>
      </c>
      <c r="BJ243" t="s">
        <v>77</v>
      </c>
      <c r="BK243" t="s">
        <v>77</v>
      </c>
      <c r="BL243" t="s">
        <v>75</v>
      </c>
      <c r="BM243" t="s">
        <v>77</v>
      </c>
      <c r="BN243" t="s">
        <v>75</v>
      </c>
      <c r="BO243" t="s">
        <v>75</v>
      </c>
      <c r="BP243" t="s">
        <v>75</v>
      </c>
      <c r="BQ243" t="s">
        <v>75</v>
      </c>
      <c r="BR243" t="s">
        <v>75</v>
      </c>
      <c r="BS243" t="s">
        <v>74</v>
      </c>
      <c r="BT243" t="s">
        <v>75</v>
      </c>
      <c r="BU243" t="s">
        <v>74</v>
      </c>
      <c r="BV243" t="s">
        <v>74</v>
      </c>
      <c r="BW243" t="s">
        <v>74</v>
      </c>
      <c r="BX243" t="s">
        <v>74</v>
      </c>
      <c r="BY243" t="s">
        <v>74</v>
      </c>
      <c r="BZ243" t="s">
        <v>74</v>
      </c>
      <c r="CA243" t="s">
        <v>74</v>
      </c>
      <c r="CB243" t="s">
        <v>74</v>
      </c>
      <c r="CC243" t="s">
        <v>74</v>
      </c>
      <c r="CD243" t="s">
        <v>74</v>
      </c>
      <c r="CE243" t="s">
        <v>74</v>
      </c>
      <c r="CF243" t="s">
        <v>74</v>
      </c>
      <c r="CG243" t="s">
        <v>74</v>
      </c>
      <c r="CH243" t="s">
        <v>74</v>
      </c>
      <c r="CI243" t="s">
        <v>74</v>
      </c>
      <c r="CJ243" t="s">
        <v>74</v>
      </c>
      <c r="CK243" t="s">
        <v>74</v>
      </c>
      <c r="CL243" t="s">
        <v>74</v>
      </c>
      <c r="CM243" t="s">
        <v>74</v>
      </c>
      <c r="CN243" t="s">
        <v>74</v>
      </c>
      <c r="CO243" t="s">
        <v>74</v>
      </c>
      <c r="CP243" t="s">
        <v>74</v>
      </c>
      <c r="CQ243" t="s">
        <v>74</v>
      </c>
      <c r="CR243" t="s">
        <v>74</v>
      </c>
      <c r="CS243" t="s">
        <v>74</v>
      </c>
      <c r="CT243" t="s">
        <v>74</v>
      </c>
      <c r="CU243" t="s">
        <v>77</v>
      </c>
      <c r="CV243" t="s">
        <v>74</v>
      </c>
      <c r="CW243" t="s">
        <v>74</v>
      </c>
      <c r="CX243" t="s">
        <v>74</v>
      </c>
      <c r="CY243" t="s">
        <v>74</v>
      </c>
      <c r="CZ243" t="s">
        <v>77</v>
      </c>
      <c r="DA243" t="s">
        <v>74</v>
      </c>
      <c r="DB243" t="s">
        <v>74</v>
      </c>
      <c r="DC243" t="s">
        <v>74</v>
      </c>
      <c r="DD243" t="s">
        <v>74</v>
      </c>
      <c r="DE243" t="s">
        <v>74</v>
      </c>
      <c r="DF243" t="s">
        <v>74</v>
      </c>
      <c r="DG243" t="s">
        <v>77</v>
      </c>
      <c r="DH243" t="s">
        <v>74</v>
      </c>
      <c r="DI243" t="s">
        <v>74</v>
      </c>
      <c r="DJ243" t="s">
        <v>75</v>
      </c>
      <c r="DK243" t="s">
        <v>75</v>
      </c>
      <c r="DL243" t="s">
        <v>75</v>
      </c>
      <c r="DM243" t="s">
        <v>74</v>
      </c>
      <c r="DN243" t="s">
        <v>76</v>
      </c>
      <c r="DO243" t="s">
        <v>76</v>
      </c>
      <c r="DP243" t="s">
        <v>76</v>
      </c>
      <c r="DQ243" t="s">
        <v>76</v>
      </c>
      <c r="DR243" t="s">
        <v>76</v>
      </c>
      <c r="DS243" t="s">
        <v>76</v>
      </c>
      <c r="DT243" t="s">
        <v>76</v>
      </c>
      <c r="DU243" t="s">
        <v>76</v>
      </c>
      <c r="DV243" t="s">
        <v>76</v>
      </c>
      <c r="DW243" t="s">
        <v>76</v>
      </c>
      <c r="DX243" t="s">
        <v>76</v>
      </c>
      <c r="DY243" t="s">
        <v>76</v>
      </c>
      <c r="DZ243" t="s">
        <v>76</v>
      </c>
      <c r="EA243" t="s">
        <v>76</v>
      </c>
      <c r="EB243" t="s">
        <v>76</v>
      </c>
      <c r="EC243" t="s">
        <v>76</v>
      </c>
      <c r="ED243" t="s">
        <v>76</v>
      </c>
      <c r="EE243" t="s">
        <v>76</v>
      </c>
      <c r="EF243" t="s">
        <v>74</v>
      </c>
      <c r="EG243" t="s">
        <v>74</v>
      </c>
      <c r="EH243" t="s">
        <v>74</v>
      </c>
      <c r="EI243" t="s">
        <v>74</v>
      </c>
      <c r="EJ243" t="s">
        <v>74</v>
      </c>
      <c r="EK243" t="s">
        <v>74</v>
      </c>
      <c r="EL243" t="s">
        <v>74</v>
      </c>
      <c r="EM243" t="s">
        <v>75</v>
      </c>
      <c r="EN243" t="s">
        <v>75</v>
      </c>
      <c r="EO243" t="s">
        <v>74</v>
      </c>
      <c r="EP243" t="s">
        <v>75</v>
      </c>
      <c r="EQ243" t="s">
        <v>75</v>
      </c>
      <c r="ER243" t="s">
        <v>74</v>
      </c>
      <c r="ES243" t="s">
        <v>75</v>
      </c>
      <c r="ET243" t="s">
        <v>75</v>
      </c>
      <c r="EU243" t="s">
        <v>75</v>
      </c>
      <c r="EV243" t="s">
        <v>75</v>
      </c>
      <c r="EW243" t="s">
        <v>75</v>
      </c>
      <c r="EX243" t="s">
        <v>75</v>
      </c>
      <c r="EY243" t="s">
        <v>74</v>
      </c>
      <c r="EZ243" t="s">
        <v>75</v>
      </c>
      <c r="FA243" t="s">
        <v>75</v>
      </c>
      <c r="FB243" t="s">
        <v>74</v>
      </c>
      <c r="FC243" t="s">
        <v>75</v>
      </c>
      <c r="FD243" t="s">
        <v>75</v>
      </c>
      <c r="FE243" t="s">
        <v>74</v>
      </c>
      <c r="FF243" t="s">
        <v>75</v>
      </c>
      <c r="FG243" t="s">
        <v>75</v>
      </c>
      <c r="FH243" t="s">
        <v>75</v>
      </c>
      <c r="FI243" t="s">
        <v>75</v>
      </c>
    </row>
    <row r="244" spans="1:165">
      <c r="A244" s="63">
        <v>858</v>
      </c>
      <c r="B244" s="63">
        <v>0</v>
      </c>
      <c r="C244" s="63">
        <v>0</v>
      </c>
      <c r="D244" t="s">
        <v>77</v>
      </c>
      <c r="E244" t="s">
        <v>77</v>
      </c>
      <c r="F244" t="s">
        <v>74</v>
      </c>
      <c r="G244" t="s">
        <v>77</v>
      </c>
      <c r="H244" t="s">
        <v>77</v>
      </c>
      <c r="I244" t="s">
        <v>77</v>
      </c>
      <c r="J244" t="s">
        <v>77</v>
      </c>
      <c r="K244" t="s">
        <v>74</v>
      </c>
      <c r="L244" t="s">
        <v>74</v>
      </c>
      <c r="M244" t="s">
        <v>74</v>
      </c>
      <c r="N244" t="s">
        <v>74</v>
      </c>
      <c r="O244" t="s">
        <v>74</v>
      </c>
      <c r="P244" t="s">
        <v>74</v>
      </c>
      <c r="Q244" t="s">
        <v>74</v>
      </c>
      <c r="R244" t="s">
        <v>74</v>
      </c>
      <c r="S244" t="s">
        <v>74</v>
      </c>
      <c r="T244" t="s">
        <v>74</v>
      </c>
      <c r="U244" t="s">
        <v>74</v>
      </c>
      <c r="V244" t="s">
        <v>74</v>
      </c>
      <c r="W244" t="s">
        <v>74</v>
      </c>
      <c r="X244" t="s">
        <v>74</v>
      </c>
      <c r="Y244" t="s">
        <v>74</v>
      </c>
      <c r="Z244" t="s">
        <v>74</v>
      </c>
      <c r="AA244" t="s">
        <v>75</v>
      </c>
      <c r="AB244" t="s">
        <v>75</v>
      </c>
      <c r="AC244" t="s">
        <v>75</v>
      </c>
      <c r="AD244" t="s">
        <v>75</v>
      </c>
      <c r="AE244" t="s">
        <v>75</v>
      </c>
      <c r="AF244" t="s">
        <v>75</v>
      </c>
      <c r="AG244" t="s">
        <v>75</v>
      </c>
      <c r="AH244" t="s">
        <v>74</v>
      </c>
      <c r="AI244" t="s">
        <v>75</v>
      </c>
      <c r="AJ244" t="s">
        <v>74</v>
      </c>
      <c r="AK244" t="s">
        <v>74</v>
      </c>
      <c r="AL244" t="s">
        <v>74</v>
      </c>
      <c r="AM244" t="s">
        <v>74</v>
      </c>
      <c r="AN244" t="s">
        <v>74</v>
      </c>
      <c r="AO244" t="s">
        <v>74</v>
      </c>
      <c r="AP244" t="s">
        <v>74</v>
      </c>
      <c r="AQ244" t="s">
        <v>74</v>
      </c>
      <c r="AR244" t="s">
        <v>74</v>
      </c>
      <c r="AS244" t="s">
        <v>74</v>
      </c>
      <c r="AT244" t="s">
        <v>74</v>
      </c>
      <c r="AU244" t="s">
        <v>74</v>
      </c>
      <c r="AV244" t="s">
        <v>74</v>
      </c>
      <c r="AW244" t="s">
        <v>74</v>
      </c>
      <c r="AX244" t="s">
        <v>74</v>
      </c>
      <c r="AY244" t="s">
        <v>74</v>
      </c>
      <c r="AZ244" t="s">
        <v>74</v>
      </c>
      <c r="BA244" t="s">
        <v>74</v>
      </c>
      <c r="BB244" t="s">
        <v>74</v>
      </c>
      <c r="BC244" t="s">
        <v>74</v>
      </c>
      <c r="BD244" t="s">
        <v>74</v>
      </c>
      <c r="BE244" t="s">
        <v>74</v>
      </c>
      <c r="BF244" t="s">
        <v>76</v>
      </c>
      <c r="BG244" t="s">
        <v>76</v>
      </c>
      <c r="BH244" t="s">
        <v>76</v>
      </c>
      <c r="BI244" t="s">
        <v>76</v>
      </c>
      <c r="BJ244" t="s">
        <v>75</v>
      </c>
      <c r="BK244" t="s">
        <v>76</v>
      </c>
      <c r="BL244" t="s">
        <v>75</v>
      </c>
      <c r="BM244" t="s">
        <v>75</v>
      </c>
      <c r="BN244" t="s">
        <v>75</v>
      </c>
      <c r="BO244" t="s">
        <v>75</v>
      </c>
      <c r="BP244" t="s">
        <v>75</v>
      </c>
      <c r="BQ244" t="s">
        <v>75</v>
      </c>
      <c r="BR244" t="s">
        <v>75</v>
      </c>
      <c r="BS244" t="s">
        <v>74</v>
      </c>
      <c r="BT244" t="s">
        <v>77</v>
      </c>
      <c r="BU244" t="s">
        <v>74</v>
      </c>
      <c r="BV244" t="s">
        <v>74</v>
      </c>
      <c r="BW244" t="s">
        <v>74</v>
      </c>
      <c r="BX244" t="s">
        <v>74</v>
      </c>
      <c r="BY244" t="s">
        <v>74</v>
      </c>
      <c r="BZ244" t="s">
        <v>74</v>
      </c>
      <c r="CA244" t="s">
        <v>74</v>
      </c>
      <c r="CB244" t="s">
        <v>74</v>
      </c>
      <c r="CC244" t="s">
        <v>74</v>
      </c>
      <c r="CD244" t="s">
        <v>74</v>
      </c>
      <c r="CE244" t="s">
        <v>74</v>
      </c>
      <c r="CF244" t="s">
        <v>74</v>
      </c>
      <c r="CG244" t="s">
        <v>74</v>
      </c>
      <c r="CH244" t="s">
        <v>74</v>
      </c>
      <c r="CI244" t="s">
        <v>74</v>
      </c>
      <c r="CJ244" t="s">
        <v>74</v>
      </c>
      <c r="CK244" t="s">
        <v>74</v>
      </c>
      <c r="CL244" t="s">
        <v>74</v>
      </c>
      <c r="CM244" t="s">
        <v>74</v>
      </c>
      <c r="CN244" t="s">
        <v>74</v>
      </c>
      <c r="CO244" t="s">
        <v>74</v>
      </c>
      <c r="CP244" t="s">
        <v>74</v>
      </c>
      <c r="CQ244" t="s">
        <v>74</v>
      </c>
      <c r="CR244" t="s">
        <v>74</v>
      </c>
      <c r="CS244" t="s">
        <v>74</v>
      </c>
      <c r="CT244" t="s">
        <v>74</v>
      </c>
      <c r="CU244" t="s">
        <v>75</v>
      </c>
      <c r="CV244" t="s">
        <v>74</v>
      </c>
      <c r="CW244" t="s">
        <v>74</v>
      </c>
      <c r="CX244" t="s">
        <v>74</v>
      </c>
      <c r="CY244" t="s">
        <v>74</v>
      </c>
      <c r="CZ244" t="s">
        <v>75</v>
      </c>
      <c r="DA244" t="s">
        <v>74</v>
      </c>
      <c r="DB244" t="s">
        <v>74</v>
      </c>
      <c r="DC244" t="s">
        <v>74</v>
      </c>
      <c r="DD244" t="s">
        <v>74</v>
      </c>
      <c r="DE244" t="s">
        <v>74</v>
      </c>
      <c r="DF244" t="s">
        <v>74</v>
      </c>
      <c r="DG244" t="s">
        <v>76</v>
      </c>
      <c r="DH244" t="s">
        <v>76</v>
      </c>
      <c r="DI244" t="s">
        <v>76</v>
      </c>
      <c r="DJ244" t="s">
        <v>76</v>
      </c>
      <c r="DK244" t="s">
        <v>76</v>
      </c>
      <c r="DL244" t="s">
        <v>76</v>
      </c>
      <c r="DM244" t="s">
        <v>76</v>
      </c>
      <c r="DN244" t="s">
        <v>76</v>
      </c>
      <c r="DO244" t="s">
        <v>76</v>
      </c>
      <c r="DP244" t="s">
        <v>76</v>
      </c>
      <c r="DQ244" t="s">
        <v>76</v>
      </c>
      <c r="DR244" t="s">
        <v>76</v>
      </c>
      <c r="DS244" t="s">
        <v>76</v>
      </c>
      <c r="DT244" t="s">
        <v>76</v>
      </c>
      <c r="DU244" t="s">
        <v>76</v>
      </c>
      <c r="DV244" t="s">
        <v>76</v>
      </c>
      <c r="DW244" t="s">
        <v>76</v>
      </c>
      <c r="DX244" t="s">
        <v>76</v>
      </c>
      <c r="DY244" t="s">
        <v>76</v>
      </c>
      <c r="DZ244" t="s">
        <v>76</v>
      </c>
      <c r="EA244" t="s">
        <v>76</v>
      </c>
      <c r="EB244" t="s">
        <v>76</v>
      </c>
      <c r="EC244" t="s">
        <v>76</v>
      </c>
      <c r="ED244" t="s">
        <v>76</v>
      </c>
      <c r="EE244" t="s">
        <v>76</v>
      </c>
      <c r="EF244" t="s">
        <v>74</v>
      </c>
      <c r="EG244" t="s">
        <v>74</v>
      </c>
      <c r="EH244" t="s">
        <v>74</v>
      </c>
      <c r="EI244" t="s">
        <v>74</v>
      </c>
      <c r="EJ244" t="s">
        <v>74</v>
      </c>
      <c r="EK244" t="s">
        <v>74</v>
      </c>
      <c r="EL244" t="s">
        <v>74</v>
      </c>
      <c r="EM244" t="s">
        <v>75</v>
      </c>
      <c r="EN244" t="s">
        <v>75</v>
      </c>
      <c r="EO244" t="s">
        <v>74</v>
      </c>
      <c r="EP244" t="s">
        <v>75</v>
      </c>
      <c r="EQ244" t="s">
        <v>75</v>
      </c>
      <c r="ER244" t="s">
        <v>74</v>
      </c>
      <c r="ES244" t="s">
        <v>75</v>
      </c>
      <c r="ET244" t="s">
        <v>75</v>
      </c>
      <c r="EU244" t="s">
        <v>75</v>
      </c>
      <c r="EV244" t="s">
        <v>75</v>
      </c>
      <c r="EW244" t="s">
        <v>75</v>
      </c>
      <c r="EX244" t="s">
        <v>75</v>
      </c>
      <c r="EY244" t="s">
        <v>74</v>
      </c>
      <c r="EZ244" t="s">
        <v>75</v>
      </c>
      <c r="FA244" t="s">
        <v>75</v>
      </c>
      <c r="FB244" t="s">
        <v>75</v>
      </c>
      <c r="FC244" t="s">
        <v>75</v>
      </c>
      <c r="FD244" t="s">
        <v>74</v>
      </c>
      <c r="FE244" t="s">
        <v>74</v>
      </c>
      <c r="FF244" t="s">
        <v>75</v>
      </c>
      <c r="FG244" t="s">
        <v>75</v>
      </c>
      <c r="FH244" t="s">
        <v>75</v>
      </c>
      <c r="FI244" t="s">
        <v>75</v>
      </c>
    </row>
    <row r="245" spans="1:165">
      <c r="A245" s="63">
        <v>859</v>
      </c>
      <c r="B245" s="63">
        <v>0</v>
      </c>
      <c r="C245" s="63">
        <v>0</v>
      </c>
      <c r="D245" t="s">
        <v>77</v>
      </c>
      <c r="E245" t="s">
        <v>75</v>
      </c>
      <c r="F245" t="s">
        <v>74</v>
      </c>
      <c r="G245" t="s">
        <v>77</v>
      </c>
      <c r="H245" t="s">
        <v>74</v>
      </c>
      <c r="I245" t="s">
        <v>77</v>
      </c>
      <c r="J245" t="s">
        <v>77</v>
      </c>
      <c r="K245" t="s">
        <v>74</v>
      </c>
      <c r="L245" t="s">
        <v>74</v>
      </c>
      <c r="M245" t="s">
        <v>74</v>
      </c>
      <c r="N245" t="s">
        <v>74</v>
      </c>
      <c r="O245" t="s">
        <v>74</v>
      </c>
      <c r="P245" t="s">
        <v>74</v>
      </c>
      <c r="Q245" t="s">
        <v>74</v>
      </c>
      <c r="R245" t="s">
        <v>74</v>
      </c>
      <c r="S245" t="s">
        <v>74</v>
      </c>
      <c r="T245" t="s">
        <v>74</v>
      </c>
      <c r="U245" t="s">
        <v>74</v>
      </c>
      <c r="V245" t="s">
        <v>74</v>
      </c>
      <c r="W245" t="s">
        <v>74</v>
      </c>
      <c r="X245" t="s">
        <v>74</v>
      </c>
      <c r="Y245" t="s">
        <v>74</v>
      </c>
      <c r="Z245" t="s">
        <v>74</v>
      </c>
      <c r="AA245" t="s">
        <v>76</v>
      </c>
      <c r="AB245" t="s">
        <v>76</v>
      </c>
      <c r="AC245" t="s">
        <v>76</v>
      </c>
      <c r="AD245" t="s">
        <v>76</v>
      </c>
      <c r="AE245" t="s">
        <v>76</v>
      </c>
      <c r="AF245" t="s">
        <v>74</v>
      </c>
      <c r="AG245" t="s">
        <v>76</v>
      </c>
      <c r="AH245" t="s">
        <v>76</v>
      </c>
      <c r="AI245" t="s">
        <v>76</v>
      </c>
      <c r="AJ245" t="s">
        <v>74</v>
      </c>
      <c r="AK245" t="s">
        <v>74</v>
      </c>
      <c r="AL245" t="s">
        <v>74</v>
      </c>
      <c r="AM245" t="s">
        <v>74</v>
      </c>
      <c r="AN245" t="s">
        <v>74</v>
      </c>
      <c r="AO245" t="s">
        <v>74</v>
      </c>
      <c r="AP245" t="s">
        <v>74</v>
      </c>
      <c r="AQ245" t="s">
        <v>74</v>
      </c>
      <c r="AR245" t="s">
        <v>74</v>
      </c>
      <c r="AS245" t="s">
        <v>74</v>
      </c>
      <c r="AT245" t="s">
        <v>74</v>
      </c>
      <c r="AU245" t="s">
        <v>74</v>
      </c>
      <c r="AV245" t="s">
        <v>74</v>
      </c>
      <c r="AW245" t="s">
        <v>74</v>
      </c>
      <c r="AX245" t="s">
        <v>74</v>
      </c>
      <c r="AY245" t="s">
        <v>74</v>
      </c>
      <c r="AZ245" t="s">
        <v>74</v>
      </c>
      <c r="BA245" t="s">
        <v>74</v>
      </c>
      <c r="BB245" t="s">
        <v>74</v>
      </c>
      <c r="BC245" t="s">
        <v>74</v>
      </c>
      <c r="BD245" t="s">
        <v>74</v>
      </c>
      <c r="BE245" t="s">
        <v>74</v>
      </c>
      <c r="BF245" t="s">
        <v>74</v>
      </c>
      <c r="BG245" t="s">
        <v>75</v>
      </c>
      <c r="BH245" t="s">
        <v>74</v>
      </c>
      <c r="BI245" t="s">
        <v>75</v>
      </c>
      <c r="BJ245" t="s">
        <v>74</v>
      </c>
      <c r="BK245" t="s">
        <v>75</v>
      </c>
      <c r="BL245" t="s">
        <v>75</v>
      </c>
      <c r="BM245" t="s">
        <v>75</v>
      </c>
      <c r="BN245" t="s">
        <v>75</v>
      </c>
      <c r="BO245" t="s">
        <v>75</v>
      </c>
      <c r="BP245" t="s">
        <v>75</v>
      </c>
      <c r="BQ245" t="s">
        <v>74</v>
      </c>
      <c r="BR245" t="s">
        <v>75</v>
      </c>
      <c r="BS245" t="s">
        <v>74</v>
      </c>
      <c r="BT245" t="s">
        <v>75</v>
      </c>
      <c r="BU245" t="s">
        <v>74</v>
      </c>
      <c r="BV245" t="s">
        <v>74</v>
      </c>
      <c r="BW245" t="s">
        <v>74</v>
      </c>
      <c r="BX245" t="s">
        <v>74</v>
      </c>
      <c r="BY245" t="s">
        <v>74</v>
      </c>
      <c r="BZ245" t="s">
        <v>74</v>
      </c>
      <c r="CA245" t="s">
        <v>74</v>
      </c>
      <c r="CB245" t="s">
        <v>74</v>
      </c>
      <c r="CC245" t="s">
        <v>74</v>
      </c>
      <c r="CD245" t="s">
        <v>74</v>
      </c>
      <c r="CE245" t="s">
        <v>74</v>
      </c>
      <c r="CF245" t="s">
        <v>74</v>
      </c>
      <c r="CG245" t="s">
        <v>74</v>
      </c>
      <c r="CH245" t="s">
        <v>74</v>
      </c>
      <c r="CI245" t="s">
        <v>74</v>
      </c>
      <c r="CJ245" t="s">
        <v>74</v>
      </c>
      <c r="CK245" t="s">
        <v>74</v>
      </c>
      <c r="CL245" t="s">
        <v>74</v>
      </c>
      <c r="CM245" t="s">
        <v>74</v>
      </c>
      <c r="CN245" t="s">
        <v>74</v>
      </c>
      <c r="CO245" t="s">
        <v>74</v>
      </c>
      <c r="CP245" t="s">
        <v>74</v>
      </c>
      <c r="CQ245" t="s">
        <v>74</v>
      </c>
      <c r="CR245" t="s">
        <v>74</v>
      </c>
      <c r="CS245" t="s">
        <v>74</v>
      </c>
      <c r="CT245" t="s">
        <v>74</v>
      </c>
      <c r="CU245" t="s">
        <v>76</v>
      </c>
      <c r="CV245" t="s">
        <v>74</v>
      </c>
      <c r="CW245" t="s">
        <v>74</v>
      </c>
      <c r="CX245" t="s">
        <v>74</v>
      </c>
      <c r="CY245" t="s">
        <v>74</v>
      </c>
      <c r="CZ245" t="s">
        <v>76</v>
      </c>
      <c r="DA245" t="s">
        <v>74</v>
      </c>
      <c r="DB245" t="s">
        <v>74</v>
      </c>
      <c r="DC245" t="s">
        <v>74</v>
      </c>
      <c r="DD245" t="s">
        <v>74</v>
      </c>
      <c r="DE245" t="s">
        <v>74</v>
      </c>
      <c r="DF245" t="s">
        <v>74</v>
      </c>
      <c r="DG245" t="s">
        <v>77</v>
      </c>
      <c r="DH245" t="s">
        <v>77</v>
      </c>
      <c r="DI245" t="s">
        <v>77</v>
      </c>
      <c r="DJ245" t="s">
        <v>75</v>
      </c>
      <c r="DK245" t="s">
        <v>75</v>
      </c>
      <c r="DL245" t="s">
        <v>75</v>
      </c>
      <c r="DM245" t="s">
        <v>75</v>
      </c>
      <c r="DN245" t="s">
        <v>75</v>
      </c>
      <c r="DO245" t="s">
        <v>75</v>
      </c>
      <c r="DP245" t="s">
        <v>75</v>
      </c>
      <c r="DQ245" t="s">
        <v>75</v>
      </c>
      <c r="DR245" t="s">
        <v>75</v>
      </c>
      <c r="DS245" t="s">
        <v>75</v>
      </c>
      <c r="DT245" t="s">
        <v>74</v>
      </c>
      <c r="DU245" t="s">
        <v>74</v>
      </c>
      <c r="DV245" t="s">
        <v>75</v>
      </c>
      <c r="DW245" t="s">
        <v>75</v>
      </c>
      <c r="DX245" t="s">
        <v>75</v>
      </c>
      <c r="DY245" t="s">
        <v>75</v>
      </c>
      <c r="DZ245" t="s">
        <v>75</v>
      </c>
      <c r="EA245" t="s">
        <v>75</v>
      </c>
      <c r="EB245" t="s">
        <v>75</v>
      </c>
      <c r="EC245" t="s">
        <v>75</v>
      </c>
      <c r="ED245" t="s">
        <v>75</v>
      </c>
      <c r="EE245" t="s">
        <v>75</v>
      </c>
      <c r="EF245" t="s">
        <v>75</v>
      </c>
      <c r="EG245" t="s">
        <v>74</v>
      </c>
      <c r="EH245" t="s">
        <v>74</v>
      </c>
      <c r="EI245" t="s">
        <v>74</v>
      </c>
      <c r="EJ245" t="s">
        <v>74</v>
      </c>
      <c r="EK245" t="s">
        <v>74</v>
      </c>
      <c r="EL245" t="s">
        <v>74</v>
      </c>
      <c r="EM245" t="s">
        <v>74</v>
      </c>
      <c r="EN245" t="s">
        <v>76</v>
      </c>
      <c r="EO245" t="s">
        <v>74</v>
      </c>
      <c r="EP245" t="s">
        <v>76</v>
      </c>
      <c r="EQ245" t="s">
        <v>76</v>
      </c>
      <c r="ER245" t="s">
        <v>74</v>
      </c>
      <c r="ES245" t="s">
        <v>76</v>
      </c>
      <c r="ET245" t="s">
        <v>76</v>
      </c>
      <c r="EU245" t="s">
        <v>76</v>
      </c>
      <c r="EV245" t="s">
        <v>76</v>
      </c>
      <c r="EW245" t="s">
        <v>76</v>
      </c>
      <c r="EX245" t="s">
        <v>76</v>
      </c>
      <c r="EY245" t="s">
        <v>74</v>
      </c>
      <c r="EZ245" t="s">
        <v>76</v>
      </c>
      <c r="FA245" t="s">
        <v>75</v>
      </c>
      <c r="FB245" t="s">
        <v>76</v>
      </c>
      <c r="FC245" t="s">
        <v>76</v>
      </c>
      <c r="FD245" t="s">
        <v>76</v>
      </c>
      <c r="FE245" t="s">
        <v>74</v>
      </c>
      <c r="FF245" t="s">
        <v>76</v>
      </c>
      <c r="FG245" t="s">
        <v>76</v>
      </c>
      <c r="FH245" t="s">
        <v>76</v>
      </c>
      <c r="FI245" t="s">
        <v>76</v>
      </c>
    </row>
    <row r="246" spans="1:165">
      <c r="A246" s="63">
        <v>860</v>
      </c>
      <c r="B246" s="63">
        <v>0</v>
      </c>
      <c r="C246" s="63">
        <v>0</v>
      </c>
      <c r="D246" t="s">
        <v>75</v>
      </c>
      <c r="E246" t="s">
        <v>75</v>
      </c>
      <c r="F246" t="s">
        <v>74</v>
      </c>
      <c r="G246" t="s">
        <v>76</v>
      </c>
      <c r="H246" t="s">
        <v>75</v>
      </c>
      <c r="I246" t="s">
        <v>76</v>
      </c>
      <c r="J246" t="s">
        <v>76</v>
      </c>
      <c r="K246" t="s">
        <v>74</v>
      </c>
      <c r="L246" t="s">
        <v>74</v>
      </c>
      <c r="M246" t="s">
        <v>74</v>
      </c>
      <c r="N246" t="s">
        <v>74</v>
      </c>
      <c r="O246" t="s">
        <v>74</v>
      </c>
      <c r="P246" t="s">
        <v>74</v>
      </c>
      <c r="Q246" t="s">
        <v>74</v>
      </c>
      <c r="R246" t="s">
        <v>74</v>
      </c>
      <c r="S246" t="s">
        <v>74</v>
      </c>
      <c r="T246" t="s">
        <v>74</v>
      </c>
      <c r="U246" t="s">
        <v>74</v>
      </c>
      <c r="V246" t="s">
        <v>74</v>
      </c>
      <c r="W246" t="s">
        <v>74</v>
      </c>
      <c r="X246" t="s">
        <v>74</v>
      </c>
      <c r="Y246" t="s">
        <v>74</v>
      </c>
      <c r="Z246" t="s">
        <v>74</v>
      </c>
      <c r="AA246" t="s">
        <v>75</v>
      </c>
      <c r="AB246" t="s">
        <v>75</v>
      </c>
      <c r="AC246" t="s">
        <v>75</v>
      </c>
      <c r="AD246" t="s">
        <v>74</v>
      </c>
      <c r="AE246" t="s">
        <v>75</v>
      </c>
      <c r="AF246" t="s">
        <v>75</v>
      </c>
      <c r="AG246" t="s">
        <v>74</v>
      </c>
      <c r="AH246" t="s">
        <v>75</v>
      </c>
      <c r="AI246" t="s">
        <v>75</v>
      </c>
      <c r="AJ246" t="s">
        <v>74</v>
      </c>
      <c r="AK246" t="s">
        <v>74</v>
      </c>
      <c r="AL246" t="s">
        <v>74</v>
      </c>
      <c r="AM246" t="s">
        <v>74</v>
      </c>
      <c r="AN246" t="s">
        <v>74</v>
      </c>
      <c r="AO246" t="s">
        <v>74</v>
      </c>
      <c r="AP246" t="s">
        <v>74</v>
      </c>
      <c r="AQ246" t="s">
        <v>74</v>
      </c>
      <c r="AR246" t="s">
        <v>74</v>
      </c>
      <c r="AS246" t="s">
        <v>74</v>
      </c>
      <c r="AT246" t="s">
        <v>74</v>
      </c>
      <c r="AU246" t="s">
        <v>74</v>
      </c>
      <c r="AV246" t="s">
        <v>74</v>
      </c>
      <c r="AW246" t="s">
        <v>74</v>
      </c>
      <c r="AX246" t="s">
        <v>74</v>
      </c>
      <c r="AY246" t="s">
        <v>74</v>
      </c>
      <c r="AZ246" t="s">
        <v>74</v>
      </c>
      <c r="BA246" t="s">
        <v>74</v>
      </c>
      <c r="BB246" t="s">
        <v>74</v>
      </c>
      <c r="BC246" t="s">
        <v>74</v>
      </c>
      <c r="BD246" t="s">
        <v>74</v>
      </c>
      <c r="BE246" t="s">
        <v>74</v>
      </c>
      <c r="BF246" t="s">
        <v>74</v>
      </c>
      <c r="BG246" t="s">
        <v>75</v>
      </c>
      <c r="BH246" t="s">
        <v>75</v>
      </c>
      <c r="BI246" t="s">
        <v>75</v>
      </c>
      <c r="BJ246" t="s">
        <v>75</v>
      </c>
      <c r="BK246" t="s">
        <v>75</v>
      </c>
      <c r="BL246" t="s">
        <v>75</v>
      </c>
      <c r="BM246" t="s">
        <v>75</v>
      </c>
      <c r="BN246" t="s">
        <v>75</v>
      </c>
      <c r="BO246" t="s">
        <v>75</v>
      </c>
      <c r="BP246" t="s">
        <v>75</v>
      </c>
      <c r="BQ246" t="s">
        <v>74</v>
      </c>
      <c r="BR246" t="s">
        <v>75</v>
      </c>
      <c r="BS246" t="s">
        <v>74</v>
      </c>
      <c r="BT246" t="s">
        <v>75</v>
      </c>
      <c r="BU246" t="s">
        <v>74</v>
      </c>
      <c r="BV246" t="s">
        <v>74</v>
      </c>
      <c r="BW246" t="s">
        <v>74</v>
      </c>
      <c r="BX246" t="s">
        <v>74</v>
      </c>
      <c r="BY246" t="s">
        <v>74</v>
      </c>
      <c r="BZ246" t="s">
        <v>74</v>
      </c>
      <c r="CA246" t="s">
        <v>74</v>
      </c>
      <c r="CB246" t="s">
        <v>74</v>
      </c>
      <c r="CC246" t="s">
        <v>74</v>
      </c>
      <c r="CD246" t="s">
        <v>74</v>
      </c>
      <c r="CE246" t="s">
        <v>74</v>
      </c>
      <c r="CF246" t="s">
        <v>74</v>
      </c>
      <c r="CG246" t="s">
        <v>74</v>
      </c>
      <c r="CH246" t="s">
        <v>74</v>
      </c>
      <c r="CI246" t="s">
        <v>74</v>
      </c>
      <c r="CJ246" t="s">
        <v>74</v>
      </c>
      <c r="CK246" t="s">
        <v>74</v>
      </c>
      <c r="CL246" t="s">
        <v>74</v>
      </c>
      <c r="CM246" t="s">
        <v>74</v>
      </c>
      <c r="CN246" t="s">
        <v>74</v>
      </c>
      <c r="CO246" t="s">
        <v>74</v>
      </c>
      <c r="CP246" t="s">
        <v>74</v>
      </c>
      <c r="CQ246" t="s">
        <v>74</v>
      </c>
      <c r="CR246" t="s">
        <v>74</v>
      </c>
      <c r="CS246" t="s">
        <v>74</v>
      </c>
      <c r="CT246" t="s">
        <v>74</v>
      </c>
      <c r="CU246" t="s">
        <v>75</v>
      </c>
      <c r="CV246" t="s">
        <v>74</v>
      </c>
      <c r="CW246" t="s">
        <v>74</v>
      </c>
      <c r="CX246" t="s">
        <v>74</v>
      </c>
      <c r="CY246" t="s">
        <v>74</v>
      </c>
      <c r="CZ246" t="s">
        <v>75</v>
      </c>
      <c r="DA246" t="s">
        <v>74</v>
      </c>
      <c r="DB246" t="s">
        <v>74</v>
      </c>
      <c r="DC246" t="s">
        <v>74</v>
      </c>
      <c r="DD246" t="s">
        <v>74</v>
      </c>
      <c r="DE246" t="s">
        <v>74</v>
      </c>
      <c r="DF246" t="s">
        <v>74</v>
      </c>
      <c r="DG246" t="s">
        <v>77</v>
      </c>
      <c r="DH246" t="s">
        <v>77</v>
      </c>
      <c r="DI246" t="s">
        <v>77</v>
      </c>
      <c r="DJ246" t="s">
        <v>77</v>
      </c>
      <c r="DK246" t="s">
        <v>77</v>
      </c>
      <c r="DL246" t="s">
        <v>77</v>
      </c>
      <c r="DM246" t="s">
        <v>77</v>
      </c>
      <c r="DN246" t="s">
        <v>74</v>
      </c>
      <c r="DO246" t="s">
        <v>77</v>
      </c>
      <c r="DP246" t="s">
        <v>77</v>
      </c>
      <c r="DQ246" t="s">
        <v>77</v>
      </c>
      <c r="DR246" t="s">
        <v>77</v>
      </c>
      <c r="DS246" t="s">
        <v>77</v>
      </c>
      <c r="DT246" t="s">
        <v>77</v>
      </c>
      <c r="DU246" t="s">
        <v>77</v>
      </c>
      <c r="DV246" t="s">
        <v>77</v>
      </c>
      <c r="DW246" t="s">
        <v>77</v>
      </c>
      <c r="DX246" t="s">
        <v>74</v>
      </c>
      <c r="DY246" t="s">
        <v>77</v>
      </c>
      <c r="DZ246" t="s">
        <v>77</v>
      </c>
      <c r="EA246" t="s">
        <v>77</v>
      </c>
      <c r="EB246" t="s">
        <v>75</v>
      </c>
      <c r="EC246" t="s">
        <v>75</v>
      </c>
      <c r="ED246" t="s">
        <v>75</v>
      </c>
      <c r="EE246" t="s">
        <v>75</v>
      </c>
      <c r="EF246" t="s">
        <v>75</v>
      </c>
      <c r="EG246" t="s">
        <v>74</v>
      </c>
      <c r="EH246" t="s">
        <v>74</v>
      </c>
      <c r="EI246" t="s">
        <v>74</v>
      </c>
      <c r="EJ246" t="s">
        <v>74</v>
      </c>
      <c r="EK246" t="s">
        <v>74</v>
      </c>
      <c r="EL246" t="s">
        <v>74</v>
      </c>
      <c r="EM246" t="s">
        <v>75</v>
      </c>
      <c r="EN246" t="s">
        <v>74</v>
      </c>
      <c r="EO246" t="s">
        <v>75</v>
      </c>
      <c r="EP246" t="s">
        <v>75</v>
      </c>
      <c r="EQ246" t="s">
        <v>75</v>
      </c>
      <c r="ER246" t="s">
        <v>74</v>
      </c>
      <c r="ES246" t="s">
        <v>75</v>
      </c>
      <c r="ET246" t="s">
        <v>74</v>
      </c>
      <c r="EU246" t="s">
        <v>75</v>
      </c>
      <c r="EV246" t="s">
        <v>75</v>
      </c>
      <c r="EW246" t="s">
        <v>75</v>
      </c>
      <c r="EX246" t="s">
        <v>75</v>
      </c>
      <c r="EY246" t="s">
        <v>74</v>
      </c>
      <c r="EZ246" t="s">
        <v>75</v>
      </c>
      <c r="FA246" t="s">
        <v>74</v>
      </c>
      <c r="FB246" t="s">
        <v>75</v>
      </c>
      <c r="FC246" t="s">
        <v>75</v>
      </c>
      <c r="FD246" t="s">
        <v>75</v>
      </c>
      <c r="FE246" t="s">
        <v>74</v>
      </c>
      <c r="FF246" t="s">
        <v>75</v>
      </c>
      <c r="FG246" t="s">
        <v>75</v>
      </c>
      <c r="FH246" t="s">
        <v>75</v>
      </c>
      <c r="FI246" t="s">
        <v>75</v>
      </c>
    </row>
    <row r="247" spans="1:165">
      <c r="A247" s="63">
        <v>861</v>
      </c>
      <c r="B247" s="63">
        <v>0</v>
      </c>
      <c r="C247" s="63">
        <v>0</v>
      </c>
      <c r="D247" t="s">
        <v>74</v>
      </c>
      <c r="E247" t="s">
        <v>74</v>
      </c>
      <c r="F247" t="s">
        <v>74</v>
      </c>
      <c r="G247" t="s">
        <v>76</v>
      </c>
      <c r="H247" t="s">
        <v>74</v>
      </c>
      <c r="I247" t="s">
        <v>76</v>
      </c>
      <c r="J247" t="s">
        <v>76</v>
      </c>
      <c r="K247" t="s">
        <v>74</v>
      </c>
      <c r="L247" t="s">
        <v>74</v>
      </c>
      <c r="M247" t="s">
        <v>74</v>
      </c>
      <c r="N247" t="s">
        <v>74</v>
      </c>
      <c r="O247" t="s">
        <v>74</v>
      </c>
      <c r="P247" t="s">
        <v>74</v>
      </c>
      <c r="Q247" t="s">
        <v>74</v>
      </c>
      <c r="R247" t="s">
        <v>74</v>
      </c>
      <c r="S247" t="s">
        <v>74</v>
      </c>
      <c r="T247" t="s">
        <v>74</v>
      </c>
      <c r="U247" t="s">
        <v>74</v>
      </c>
      <c r="V247" t="s">
        <v>74</v>
      </c>
      <c r="W247" t="s">
        <v>74</v>
      </c>
      <c r="X247" t="s">
        <v>74</v>
      </c>
      <c r="Y247" t="s">
        <v>74</v>
      </c>
      <c r="Z247" t="s">
        <v>74</v>
      </c>
      <c r="AA247" t="s">
        <v>76</v>
      </c>
      <c r="AB247" t="s">
        <v>76</v>
      </c>
      <c r="AC247" t="s">
        <v>76</v>
      </c>
      <c r="AD247" t="s">
        <v>76</v>
      </c>
      <c r="AE247" t="s">
        <v>76</v>
      </c>
      <c r="AF247" t="s">
        <v>76</v>
      </c>
      <c r="AG247" t="s">
        <v>76</v>
      </c>
      <c r="AH247" t="s">
        <v>76</v>
      </c>
      <c r="AI247" t="s">
        <v>76</v>
      </c>
      <c r="AJ247" t="s">
        <v>74</v>
      </c>
      <c r="AK247" t="s">
        <v>74</v>
      </c>
      <c r="AL247" t="s">
        <v>74</v>
      </c>
      <c r="AM247" t="s">
        <v>74</v>
      </c>
      <c r="AN247" t="s">
        <v>74</v>
      </c>
      <c r="AO247" t="s">
        <v>74</v>
      </c>
      <c r="AP247" t="s">
        <v>74</v>
      </c>
      <c r="AQ247" t="s">
        <v>74</v>
      </c>
      <c r="AR247" t="s">
        <v>74</v>
      </c>
      <c r="AS247" t="s">
        <v>74</v>
      </c>
      <c r="AT247" t="s">
        <v>74</v>
      </c>
      <c r="AU247" t="s">
        <v>74</v>
      </c>
      <c r="AV247" t="s">
        <v>74</v>
      </c>
      <c r="AW247" t="s">
        <v>74</v>
      </c>
      <c r="AX247" t="s">
        <v>74</v>
      </c>
      <c r="AY247" t="s">
        <v>74</v>
      </c>
      <c r="AZ247" t="s">
        <v>74</v>
      </c>
      <c r="BA247" t="s">
        <v>74</v>
      </c>
      <c r="BB247" t="s">
        <v>74</v>
      </c>
      <c r="BC247" t="s">
        <v>74</v>
      </c>
      <c r="BD247" t="s">
        <v>74</v>
      </c>
      <c r="BE247" t="s">
        <v>74</v>
      </c>
      <c r="BF247" t="s">
        <v>77</v>
      </c>
      <c r="BG247" t="s">
        <v>77</v>
      </c>
      <c r="BH247" t="s">
        <v>77</v>
      </c>
      <c r="BI247" t="s">
        <v>77</v>
      </c>
      <c r="BJ247" t="s">
        <v>77</v>
      </c>
      <c r="BK247" t="s">
        <v>77</v>
      </c>
      <c r="BL247" t="s">
        <v>74</v>
      </c>
      <c r="BM247" t="s">
        <v>77</v>
      </c>
      <c r="BN247" t="s">
        <v>74</v>
      </c>
      <c r="BO247" t="s">
        <v>74</v>
      </c>
      <c r="BP247" t="s">
        <v>77</v>
      </c>
      <c r="BQ247" t="s">
        <v>77</v>
      </c>
      <c r="BR247" t="s">
        <v>77</v>
      </c>
      <c r="BS247" t="s">
        <v>74</v>
      </c>
      <c r="BT247" t="s">
        <v>76</v>
      </c>
      <c r="BU247" t="s">
        <v>74</v>
      </c>
      <c r="BV247" t="s">
        <v>74</v>
      </c>
      <c r="BW247" t="s">
        <v>74</v>
      </c>
      <c r="BX247" t="s">
        <v>74</v>
      </c>
      <c r="BY247" t="s">
        <v>74</v>
      </c>
      <c r="BZ247" t="s">
        <v>74</v>
      </c>
      <c r="CA247" t="s">
        <v>74</v>
      </c>
      <c r="CB247" t="s">
        <v>74</v>
      </c>
      <c r="CC247" t="s">
        <v>74</v>
      </c>
      <c r="CD247" t="s">
        <v>74</v>
      </c>
      <c r="CE247" t="s">
        <v>74</v>
      </c>
      <c r="CF247" t="s">
        <v>74</v>
      </c>
      <c r="CG247" t="s">
        <v>74</v>
      </c>
      <c r="CH247" t="s">
        <v>74</v>
      </c>
      <c r="CI247" t="s">
        <v>74</v>
      </c>
      <c r="CJ247" t="s">
        <v>74</v>
      </c>
      <c r="CK247" t="s">
        <v>74</v>
      </c>
      <c r="CL247" t="s">
        <v>74</v>
      </c>
      <c r="CM247" t="s">
        <v>74</v>
      </c>
      <c r="CN247" t="s">
        <v>74</v>
      </c>
      <c r="CO247" t="s">
        <v>74</v>
      </c>
      <c r="CP247" t="s">
        <v>74</v>
      </c>
      <c r="CQ247" t="s">
        <v>74</v>
      </c>
      <c r="CR247" t="s">
        <v>74</v>
      </c>
      <c r="CS247" t="s">
        <v>74</v>
      </c>
      <c r="CT247" t="s">
        <v>74</v>
      </c>
      <c r="CU247" t="s">
        <v>75</v>
      </c>
      <c r="CV247" t="s">
        <v>74</v>
      </c>
      <c r="CW247" t="s">
        <v>74</v>
      </c>
      <c r="CX247" t="s">
        <v>74</v>
      </c>
      <c r="CY247" t="s">
        <v>74</v>
      </c>
      <c r="CZ247" t="s">
        <v>75</v>
      </c>
      <c r="DA247" t="s">
        <v>74</v>
      </c>
      <c r="DB247" t="s">
        <v>74</v>
      </c>
      <c r="DC247" t="s">
        <v>74</v>
      </c>
      <c r="DD247" t="s">
        <v>74</v>
      </c>
      <c r="DE247" t="s">
        <v>74</v>
      </c>
      <c r="DF247" t="s">
        <v>74</v>
      </c>
      <c r="DG247" t="s">
        <v>75</v>
      </c>
      <c r="DH247" t="s">
        <v>75</v>
      </c>
      <c r="DI247" t="s">
        <v>75</v>
      </c>
      <c r="DJ247" t="s">
        <v>75</v>
      </c>
      <c r="DK247" t="s">
        <v>75</v>
      </c>
      <c r="DL247" t="s">
        <v>75</v>
      </c>
      <c r="DM247" t="s">
        <v>75</v>
      </c>
      <c r="DN247" t="s">
        <v>75</v>
      </c>
      <c r="DO247" t="s">
        <v>74</v>
      </c>
      <c r="DP247" t="s">
        <v>75</v>
      </c>
      <c r="DQ247" t="s">
        <v>75</v>
      </c>
      <c r="DR247" t="s">
        <v>75</v>
      </c>
      <c r="DS247" t="s">
        <v>74</v>
      </c>
      <c r="DT247" t="s">
        <v>77</v>
      </c>
      <c r="DU247" t="s">
        <v>77</v>
      </c>
      <c r="DV247" t="s">
        <v>74</v>
      </c>
      <c r="DW247" t="s">
        <v>74</v>
      </c>
      <c r="DX247" t="s">
        <v>77</v>
      </c>
      <c r="DY247" t="s">
        <v>77</v>
      </c>
      <c r="DZ247" t="s">
        <v>77</v>
      </c>
      <c r="EA247" t="s">
        <v>77</v>
      </c>
      <c r="EB247" t="s">
        <v>77</v>
      </c>
      <c r="EC247" t="s">
        <v>77</v>
      </c>
      <c r="ED247" t="s">
        <v>77</v>
      </c>
      <c r="EE247" t="s">
        <v>77</v>
      </c>
      <c r="EF247" t="s">
        <v>74</v>
      </c>
      <c r="EG247" t="s">
        <v>74</v>
      </c>
      <c r="EH247" t="s">
        <v>74</v>
      </c>
      <c r="EI247" t="s">
        <v>74</v>
      </c>
      <c r="EJ247" t="s">
        <v>74</v>
      </c>
      <c r="EK247" t="s">
        <v>74</v>
      </c>
      <c r="EL247" t="s">
        <v>74</v>
      </c>
      <c r="EM247" t="s">
        <v>75</v>
      </c>
      <c r="EN247" t="s">
        <v>75</v>
      </c>
      <c r="EO247" t="s">
        <v>74</v>
      </c>
      <c r="EP247" t="s">
        <v>75</v>
      </c>
      <c r="EQ247" t="s">
        <v>76</v>
      </c>
      <c r="ER247" t="s">
        <v>74</v>
      </c>
      <c r="ES247" t="s">
        <v>76</v>
      </c>
      <c r="ET247" t="s">
        <v>76</v>
      </c>
      <c r="EU247" t="s">
        <v>76</v>
      </c>
      <c r="EV247" t="s">
        <v>76</v>
      </c>
      <c r="EW247" t="s">
        <v>76</v>
      </c>
      <c r="EX247" t="s">
        <v>74</v>
      </c>
      <c r="EY247" t="s">
        <v>74</v>
      </c>
      <c r="EZ247" t="s">
        <v>76</v>
      </c>
      <c r="FA247" t="s">
        <v>76</v>
      </c>
      <c r="FB247" t="s">
        <v>74</v>
      </c>
      <c r="FC247" t="s">
        <v>75</v>
      </c>
      <c r="FD247" t="s">
        <v>76</v>
      </c>
      <c r="FE247" t="s">
        <v>74</v>
      </c>
      <c r="FF247" t="s">
        <v>75</v>
      </c>
      <c r="FG247" t="s">
        <v>74</v>
      </c>
      <c r="FH247" t="s">
        <v>75</v>
      </c>
      <c r="FI247" t="s">
        <v>74</v>
      </c>
    </row>
    <row r="248" spans="1:165">
      <c r="A248" s="63">
        <v>862</v>
      </c>
      <c r="B248" s="63">
        <v>0</v>
      </c>
      <c r="C248" s="63">
        <v>0</v>
      </c>
      <c r="D248" t="s">
        <v>76</v>
      </c>
      <c r="E248" t="s">
        <v>76</v>
      </c>
      <c r="F248" t="s">
        <v>74</v>
      </c>
      <c r="G248" t="s">
        <v>75</v>
      </c>
      <c r="H248" t="s">
        <v>74</v>
      </c>
      <c r="I248" t="s">
        <v>75</v>
      </c>
      <c r="J248" t="s">
        <v>75</v>
      </c>
      <c r="K248" t="s">
        <v>74</v>
      </c>
      <c r="L248" t="s">
        <v>74</v>
      </c>
      <c r="M248" t="s">
        <v>74</v>
      </c>
      <c r="N248" t="s">
        <v>74</v>
      </c>
      <c r="O248" t="s">
        <v>74</v>
      </c>
      <c r="P248" t="s">
        <v>74</v>
      </c>
      <c r="Q248" t="s">
        <v>74</v>
      </c>
      <c r="R248" t="s">
        <v>74</v>
      </c>
      <c r="S248" t="s">
        <v>74</v>
      </c>
      <c r="T248" t="s">
        <v>74</v>
      </c>
      <c r="U248" t="s">
        <v>74</v>
      </c>
      <c r="V248" t="s">
        <v>74</v>
      </c>
      <c r="W248" t="s">
        <v>74</v>
      </c>
      <c r="X248" t="s">
        <v>74</v>
      </c>
      <c r="Y248" t="s">
        <v>74</v>
      </c>
      <c r="Z248" t="s">
        <v>74</v>
      </c>
      <c r="AA248" t="s">
        <v>75</v>
      </c>
      <c r="AB248" t="s">
        <v>75</v>
      </c>
      <c r="AC248" t="s">
        <v>75</v>
      </c>
      <c r="AD248" t="s">
        <v>75</v>
      </c>
      <c r="AE248" t="s">
        <v>75</v>
      </c>
      <c r="AF248" t="s">
        <v>75</v>
      </c>
      <c r="AG248" t="s">
        <v>75</v>
      </c>
      <c r="AH248" t="s">
        <v>74</v>
      </c>
      <c r="AI248" t="s">
        <v>75</v>
      </c>
      <c r="AJ248" t="s">
        <v>74</v>
      </c>
      <c r="AK248" t="s">
        <v>74</v>
      </c>
      <c r="AL248" t="s">
        <v>74</v>
      </c>
      <c r="AM248" t="s">
        <v>74</v>
      </c>
      <c r="AN248" t="s">
        <v>74</v>
      </c>
      <c r="AO248" t="s">
        <v>74</v>
      </c>
      <c r="AP248" t="s">
        <v>74</v>
      </c>
      <c r="AQ248" t="s">
        <v>74</v>
      </c>
      <c r="AR248" t="s">
        <v>74</v>
      </c>
      <c r="AS248" t="s">
        <v>74</v>
      </c>
      <c r="AT248" t="s">
        <v>74</v>
      </c>
      <c r="AU248" t="s">
        <v>74</v>
      </c>
      <c r="AV248" t="s">
        <v>74</v>
      </c>
      <c r="AW248" t="s">
        <v>74</v>
      </c>
      <c r="AX248" t="s">
        <v>74</v>
      </c>
      <c r="AY248" t="s">
        <v>74</v>
      </c>
      <c r="AZ248" t="s">
        <v>74</v>
      </c>
      <c r="BA248" t="s">
        <v>74</v>
      </c>
      <c r="BB248" t="s">
        <v>74</v>
      </c>
      <c r="BC248" t="s">
        <v>74</v>
      </c>
      <c r="BD248" t="s">
        <v>74</v>
      </c>
      <c r="BE248" t="s">
        <v>74</v>
      </c>
      <c r="BF248" t="s">
        <v>75</v>
      </c>
      <c r="BG248" t="s">
        <v>75</v>
      </c>
      <c r="BH248" t="s">
        <v>75</v>
      </c>
      <c r="BI248" t="s">
        <v>75</v>
      </c>
      <c r="BJ248" t="s">
        <v>75</v>
      </c>
      <c r="BK248" t="s">
        <v>74</v>
      </c>
      <c r="BL248" t="s">
        <v>75</v>
      </c>
      <c r="BM248" t="s">
        <v>75</v>
      </c>
      <c r="BN248" t="s">
        <v>74</v>
      </c>
      <c r="BO248" t="s">
        <v>74</v>
      </c>
      <c r="BP248" t="s">
        <v>74</v>
      </c>
      <c r="BQ248" t="s">
        <v>75</v>
      </c>
      <c r="BR248" t="s">
        <v>74</v>
      </c>
      <c r="BS248" t="s">
        <v>74</v>
      </c>
      <c r="BT248" t="s">
        <v>75</v>
      </c>
      <c r="BU248" t="s">
        <v>74</v>
      </c>
      <c r="BV248" t="s">
        <v>74</v>
      </c>
      <c r="BW248" t="s">
        <v>74</v>
      </c>
      <c r="BX248" t="s">
        <v>74</v>
      </c>
      <c r="BY248" t="s">
        <v>74</v>
      </c>
      <c r="BZ248" t="s">
        <v>74</v>
      </c>
      <c r="CA248" t="s">
        <v>74</v>
      </c>
      <c r="CB248" t="s">
        <v>74</v>
      </c>
      <c r="CC248" t="s">
        <v>74</v>
      </c>
      <c r="CD248" t="s">
        <v>74</v>
      </c>
      <c r="CE248" t="s">
        <v>74</v>
      </c>
      <c r="CF248" t="s">
        <v>74</v>
      </c>
      <c r="CG248" t="s">
        <v>74</v>
      </c>
      <c r="CH248" t="s">
        <v>74</v>
      </c>
      <c r="CI248" t="s">
        <v>74</v>
      </c>
      <c r="CJ248" t="s">
        <v>74</v>
      </c>
      <c r="CK248" t="s">
        <v>74</v>
      </c>
      <c r="CL248" t="s">
        <v>74</v>
      </c>
      <c r="CM248" t="s">
        <v>74</v>
      </c>
      <c r="CN248" t="s">
        <v>74</v>
      </c>
      <c r="CO248" t="s">
        <v>74</v>
      </c>
      <c r="CP248" t="s">
        <v>74</v>
      </c>
      <c r="CQ248" t="s">
        <v>74</v>
      </c>
      <c r="CR248" t="s">
        <v>74</v>
      </c>
      <c r="CS248" t="s">
        <v>74</v>
      </c>
      <c r="CT248" t="s">
        <v>74</v>
      </c>
      <c r="CU248" t="s">
        <v>75</v>
      </c>
      <c r="CV248" t="s">
        <v>74</v>
      </c>
      <c r="CW248" t="s">
        <v>74</v>
      </c>
      <c r="CX248" t="s">
        <v>74</v>
      </c>
      <c r="CY248" t="s">
        <v>74</v>
      </c>
      <c r="CZ248" t="s">
        <v>77</v>
      </c>
      <c r="DA248" t="s">
        <v>74</v>
      </c>
      <c r="DB248" t="s">
        <v>74</v>
      </c>
      <c r="DC248" t="s">
        <v>74</v>
      </c>
      <c r="DD248" t="s">
        <v>74</v>
      </c>
      <c r="DE248" t="s">
        <v>74</v>
      </c>
      <c r="DF248" t="s">
        <v>74</v>
      </c>
      <c r="DG248" t="s">
        <v>75</v>
      </c>
      <c r="DH248" t="s">
        <v>75</v>
      </c>
      <c r="DI248" t="s">
        <v>75</v>
      </c>
      <c r="DJ248" t="s">
        <v>75</v>
      </c>
      <c r="DK248" t="s">
        <v>74</v>
      </c>
      <c r="DL248" t="s">
        <v>75</v>
      </c>
      <c r="DM248" t="s">
        <v>75</v>
      </c>
      <c r="DN248" t="s">
        <v>75</v>
      </c>
      <c r="DO248" t="s">
        <v>74</v>
      </c>
      <c r="DP248" t="s">
        <v>75</v>
      </c>
      <c r="DQ248" t="s">
        <v>75</v>
      </c>
      <c r="DR248" t="s">
        <v>75</v>
      </c>
      <c r="DS248" t="s">
        <v>75</v>
      </c>
      <c r="DT248" t="s">
        <v>74</v>
      </c>
      <c r="DU248" t="s">
        <v>75</v>
      </c>
      <c r="DV248" t="s">
        <v>75</v>
      </c>
      <c r="DW248" t="s">
        <v>75</v>
      </c>
      <c r="DX248" t="s">
        <v>75</v>
      </c>
      <c r="DY248" t="s">
        <v>74</v>
      </c>
      <c r="DZ248" t="s">
        <v>75</v>
      </c>
      <c r="EA248" t="s">
        <v>75</v>
      </c>
      <c r="EB248" t="s">
        <v>75</v>
      </c>
      <c r="EC248" t="s">
        <v>75</v>
      </c>
      <c r="ED248" t="s">
        <v>75</v>
      </c>
      <c r="EE248" t="s">
        <v>75</v>
      </c>
      <c r="EF248" t="s">
        <v>75</v>
      </c>
      <c r="EG248" t="s">
        <v>74</v>
      </c>
      <c r="EH248" t="s">
        <v>74</v>
      </c>
      <c r="EI248" t="s">
        <v>74</v>
      </c>
      <c r="EJ248" t="s">
        <v>74</v>
      </c>
      <c r="EK248" t="s">
        <v>74</v>
      </c>
      <c r="EL248" t="s">
        <v>74</v>
      </c>
      <c r="EM248" t="s">
        <v>74</v>
      </c>
      <c r="EN248" t="s">
        <v>75</v>
      </c>
      <c r="EO248" t="s">
        <v>74</v>
      </c>
      <c r="EP248" t="s">
        <v>75</v>
      </c>
      <c r="EQ248" t="s">
        <v>75</v>
      </c>
      <c r="ER248" t="s">
        <v>74</v>
      </c>
      <c r="ES248" t="s">
        <v>75</v>
      </c>
      <c r="ET248" t="s">
        <v>75</v>
      </c>
      <c r="EU248" t="s">
        <v>75</v>
      </c>
      <c r="EV248" t="s">
        <v>75</v>
      </c>
      <c r="EW248" t="s">
        <v>74</v>
      </c>
      <c r="EX248" t="s">
        <v>75</v>
      </c>
      <c r="EY248" t="s">
        <v>74</v>
      </c>
      <c r="EZ248" t="s">
        <v>75</v>
      </c>
      <c r="FA248" t="s">
        <v>75</v>
      </c>
      <c r="FB248" t="s">
        <v>74</v>
      </c>
      <c r="FC248" t="s">
        <v>76</v>
      </c>
      <c r="FD248" t="s">
        <v>74</v>
      </c>
      <c r="FE248" t="s">
        <v>74</v>
      </c>
      <c r="FF248" t="s">
        <v>76</v>
      </c>
      <c r="FG248" t="s">
        <v>76</v>
      </c>
      <c r="FH248" t="s">
        <v>76</v>
      </c>
      <c r="FI248" t="s">
        <v>76</v>
      </c>
    </row>
    <row r="249" spans="1:165">
      <c r="A249" s="63">
        <v>863</v>
      </c>
      <c r="B249" s="63">
        <v>0</v>
      </c>
      <c r="C249" s="63">
        <v>1</v>
      </c>
      <c r="D249" t="s">
        <v>76</v>
      </c>
      <c r="E249" t="s">
        <v>76</v>
      </c>
      <c r="F249" t="s">
        <v>75</v>
      </c>
      <c r="G249" t="s">
        <v>76</v>
      </c>
      <c r="H249" t="s">
        <v>75</v>
      </c>
      <c r="I249" t="s">
        <v>75</v>
      </c>
      <c r="J249" t="s">
        <v>75</v>
      </c>
      <c r="K249" t="s">
        <v>75</v>
      </c>
      <c r="L249" t="s">
        <v>75</v>
      </c>
      <c r="M249" t="s">
        <v>76</v>
      </c>
      <c r="N249" t="s">
        <v>74</v>
      </c>
      <c r="O249" t="s">
        <v>74</v>
      </c>
      <c r="P249" t="s">
        <v>75</v>
      </c>
      <c r="Q249" t="s">
        <v>75</v>
      </c>
      <c r="R249" t="s">
        <v>76</v>
      </c>
      <c r="S249" t="s">
        <v>75</v>
      </c>
      <c r="T249" t="s">
        <v>75</v>
      </c>
      <c r="U249" t="s">
        <v>75</v>
      </c>
      <c r="V249" t="s">
        <v>75</v>
      </c>
      <c r="W249" t="s">
        <v>75</v>
      </c>
      <c r="X249" t="s">
        <v>75</v>
      </c>
      <c r="Y249" t="s">
        <v>75</v>
      </c>
      <c r="Z249" t="s">
        <v>75</v>
      </c>
      <c r="AA249" t="s">
        <v>77</v>
      </c>
      <c r="AB249" t="s">
        <v>77</v>
      </c>
      <c r="AC249" t="s">
        <v>77</v>
      </c>
      <c r="AD249" t="s">
        <v>77</v>
      </c>
      <c r="AE249" t="s">
        <v>77</v>
      </c>
      <c r="AF249" t="s">
        <v>77</v>
      </c>
      <c r="AG249" t="s">
        <v>77</v>
      </c>
      <c r="AH249" t="s">
        <v>77</v>
      </c>
      <c r="AI249" t="s">
        <v>77</v>
      </c>
      <c r="AJ249" t="s">
        <v>75</v>
      </c>
      <c r="AK249" t="s">
        <v>75</v>
      </c>
      <c r="AL249" t="s">
        <v>75</v>
      </c>
      <c r="AM249" t="s">
        <v>76</v>
      </c>
      <c r="AN249" t="s">
        <v>76</v>
      </c>
      <c r="AO249" t="s">
        <v>76</v>
      </c>
      <c r="AP249" t="s">
        <v>76</v>
      </c>
      <c r="AQ249" t="s">
        <v>75</v>
      </c>
      <c r="AR249" t="s">
        <v>75</v>
      </c>
      <c r="AS249" t="s">
        <v>76</v>
      </c>
      <c r="AT249" t="s">
        <v>76</v>
      </c>
      <c r="AU249" t="s">
        <v>76</v>
      </c>
      <c r="AV249" t="s">
        <v>76</v>
      </c>
      <c r="AW249" t="s">
        <v>76</v>
      </c>
      <c r="AX249" t="s">
        <v>75</v>
      </c>
      <c r="AY249" t="s">
        <v>75</v>
      </c>
      <c r="AZ249" t="s">
        <v>75</v>
      </c>
      <c r="BA249" t="s">
        <v>75</v>
      </c>
      <c r="BB249" t="s">
        <v>75</v>
      </c>
      <c r="BC249" t="s">
        <v>75</v>
      </c>
      <c r="BD249" t="s">
        <v>75</v>
      </c>
      <c r="BE249" t="s">
        <v>76</v>
      </c>
      <c r="BF249" t="s">
        <v>76</v>
      </c>
      <c r="BG249" t="s">
        <v>76</v>
      </c>
      <c r="BH249" t="s">
        <v>76</v>
      </c>
      <c r="BI249" t="s">
        <v>76</v>
      </c>
      <c r="BJ249" t="s">
        <v>76</v>
      </c>
      <c r="BK249" t="s">
        <v>76</v>
      </c>
      <c r="BL249" t="s">
        <v>76</v>
      </c>
      <c r="BM249" t="s">
        <v>74</v>
      </c>
      <c r="BN249" t="s">
        <v>74</v>
      </c>
      <c r="BO249" t="s">
        <v>74</v>
      </c>
      <c r="BP249" t="s">
        <v>76</v>
      </c>
      <c r="BQ249" t="s">
        <v>76</v>
      </c>
      <c r="BR249" t="s">
        <v>76</v>
      </c>
      <c r="BS249" t="s">
        <v>75</v>
      </c>
      <c r="BT249" t="s">
        <v>75</v>
      </c>
      <c r="BU249" t="s">
        <v>75</v>
      </c>
      <c r="BV249" t="s">
        <v>77</v>
      </c>
      <c r="BW249" t="s">
        <v>77</v>
      </c>
      <c r="BX249" t="s">
        <v>75</v>
      </c>
      <c r="BY249" t="s">
        <v>77</v>
      </c>
      <c r="BZ249" t="s">
        <v>77</v>
      </c>
      <c r="CA249" t="s">
        <v>77</v>
      </c>
      <c r="CB249" t="s">
        <v>77</v>
      </c>
      <c r="CC249" t="s">
        <v>75</v>
      </c>
      <c r="CD249" t="s">
        <v>74</v>
      </c>
      <c r="CE249" t="s">
        <v>75</v>
      </c>
      <c r="CF249" t="s">
        <v>75</v>
      </c>
      <c r="CG249" t="s">
        <v>76</v>
      </c>
      <c r="CH249" t="s">
        <v>76</v>
      </c>
      <c r="CI249" t="s">
        <v>76</v>
      </c>
      <c r="CJ249" t="s">
        <v>77</v>
      </c>
      <c r="CK249" t="s">
        <v>75</v>
      </c>
      <c r="CL249" t="s">
        <v>74</v>
      </c>
      <c r="CM249" t="s">
        <v>75</v>
      </c>
      <c r="CN249" t="s">
        <v>75</v>
      </c>
      <c r="CO249" t="s">
        <v>74</v>
      </c>
      <c r="CP249" t="s">
        <v>75</v>
      </c>
      <c r="CQ249" t="s">
        <v>75</v>
      </c>
      <c r="CR249" t="s">
        <v>75</v>
      </c>
      <c r="CS249" t="s">
        <v>75</v>
      </c>
      <c r="CT249" t="s">
        <v>75</v>
      </c>
      <c r="CU249" t="s">
        <v>75</v>
      </c>
      <c r="CV249" t="s">
        <v>74</v>
      </c>
      <c r="CW249" t="s">
        <v>75</v>
      </c>
      <c r="CX249" t="s">
        <v>75</v>
      </c>
      <c r="CY249" t="s">
        <v>75</v>
      </c>
      <c r="CZ249" t="s">
        <v>74</v>
      </c>
      <c r="DA249" t="s">
        <v>75</v>
      </c>
      <c r="DB249" t="s">
        <v>77</v>
      </c>
      <c r="DC249" t="s">
        <v>77</v>
      </c>
      <c r="DD249" t="s">
        <v>75</v>
      </c>
      <c r="DE249" t="s">
        <v>75</v>
      </c>
      <c r="DF249" t="s">
        <v>76</v>
      </c>
      <c r="DG249" t="s">
        <v>75</v>
      </c>
      <c r="DH249" t="s">
        <v>75</v>
      </c>
      <c r="DI249" t="s">
        <v>74</v>
      </c>
      <c r="DJ249" t="s">
        <v>75</v>
      </c>
      <c r="DK249" t="s">
        <v>74</v>
      </c>
      <c r="DL249" t="s">
        <v>75</v>
      </c>
      <c r="DM249" t="s">
        <v>75</v>
      </c>
      <c r="DN249" t="s">
        <v>75</v>
      </c>
      <c r="DO249" t="s">
        <v>74</v>
      </c>
      <c r="DP249" t="s">
        <v>75</v>
      </c>
      <c r="DQ249" t="s">
        <v>75</v>
      </c>
      <c r="DR249" t="s">
        <v>75</v>
      </c>
      <c r="DS249" t="s">
        <v>75</v>
      </c>
      <c r="DT249" t="s">
        <v>74</v>
      </c>
      <c r="DU249" t="s">
        <v>75</v>
      </c>
      <c r="DV249" t="s">
        <v>75</v>
      </c>
      <c r="DW249" t="s">
        <v>74</v>
      </c>
      <c r="DX249" t="s">
        <v>75</v>
      </c>
      <c r="DY249" t="s">
        <v>75</v>
      </c>
      <c r="DZ249" t="s">
        <v>75</v>
      </c>
      <c r="EA249" t="s">
        <v>75</v>
      </c>
      <c r="EB249" t="s">
        <v>75</v>
      </c>
      <c r="EC249" t="s">
        <v>75</v>
      </c>
      <c r="ED249" t="s">
        <v>75</v>
      </c>
      <c r="EE249" t="s">
        <v>75</v>
      </c>
      <c r="EF249" t="s">
        <v>75</v>
      </c>
      <c r="EG249" t="s">
        <v>77</v>
      </c>
      <c r="EH249" t="s">
        <v>77</v>
      </c>
      <c r="EI249" t="s">
        <v>77</v>
      </c>
      <c r="EJ249" t="s">
        <v>76</v>
      </c>
      <c r="EK249" t="s">
        <v>75</v>
      </c>
      <c r="EL249" t="s">
        <v>75</v>
      </c>
      <c r="EM249" t="s">
        <v>74</v>
      </c>
      <c r="EN249" t="s">
        <v>76</v>
      </c>
      <c r="EO249" t="s">
        <v>74</v>
      </c>
      <c r="EP249" t="s">
        <v>76</v>
      </c>
      <c r="EQ249" t="s">
        <v>76</v>
      </c>
      <c r="ER249" t="s">
        <v>74</v>
      </c>
      <c r="ES249" t="s">
        <v>76</v>
      </c>
      <c r="ET249" t="s">
        <v>76</v>
      </c>
      <c r="EU249" t="s">
        <v>76</v>
      </c>
      <c r="EV249" t="s">
        <v>76</v>
      </c>
      <c r="EW249" t="s">
        <v>76</v>
      </c>
      <c r="EX249" t="s">
        <v>76</v>
      </c>
      <c r="EY249" t="s">
        <v>76</v>
      </c>
      <c r="EZ249" t="s">
        <v>74</v>
      </c>
      <c r="FA249" t="s">
        <v>76</v>
      </c>
      <c r="FB249" t="s">
        <v>74</v>
      </c>
      <c r="FC249" t="s">
        <v>74</v>
      </c>
      <c r="FD249" t="s">
        <v>76</v>
      </c>
      <c r="FE249" t="s">
        <v>76</v>
      </c>
      <c r="FF249" t="s">
        <v>76</v>
      </c>
      <c r="FG249" t="s">
        <v>76</v>
      </c>
      <c r="FH249" t="s">
        <v>76</v>
      </c>
      <c r="FI249" t="s">
        <v>76</v>
      </c>
    </row>
    <row r="250" spans="1:165">
      <c r="A250" s="63">
        <v>864</v>
      </c>
      <c r="B250" s="63">
        <v>0</v>
      </c>
      <c r="C250" s="63">
        <v>0</v>
      </c>
      <c r="D250" t="s">
        <v>75</v>
      </c>
      <c r="E250" t="s">
        <v>75</v>
      </c>
      <c r="F250" t="s">
        <v>74</v>
      </c>
      <c r="G250" t="s">
        <v>76</v>
      </c>
      <c r="H250" t="s">
        <v>75</v>
      </c>
      <c r="I250" t="s">
        <v>76</v>
      </c>
      <c r="J250" t="s">
        <v>76</v>
      </c>
      <c r="K250" t="s">
        <v>74</v>
      </c>
      <c r="L250" t="s">
        <v>74</v>
      </c>
      <c r="M250" t="s">
        <v>74</v>
      </c>
      <c r="N250" t="s">
        <v>74</v>
      </c>
      <c r="O250" t="s">
        <v>74</v>
      </c>
      <c r="P250" t="s">
        <v>74</v>
      </c>
      <c r="Q250" t="s">
        <v>74</v>
      </c>
      <c r="R250" t="s">
        <v>74</v>
      </c>
      <c r="S250" t="s">
        <v>74</v>
      </c>
      <c r="T250" t="s">
        <v>74</v>
      </c>
      <c r="U250" t="s">
        <v>74</v>
      </c>
      <c r="V250" t="s">
        <v>74</v>
      </c>
      <c r="W250" t="s">
        <v>74</v>
      </c>
      <c r="X250" t="s">
        <v>74</v>
      </c>
      <c r="Y250" t="s">
        <v>74</v>
      </c>
      <c r="Z250" t="s">
        <v>74</v>
      </c>
      <c r="AA250" t="s">
        <v>75</v>
      </c>
      <c r="AB250" t="s">
        <v>74</v>
      </c>
      <c r="AC250" t="s">
        <v>75</v>
      </c>
      <c r="AD250" t="s">
        <v>75</v>
      </c>
      <c r="AE250" t="s">
        <v>75</v>
      </c>
      <c r="AF250" t="s">
        <v>75</v>
      </c>
      <c r="AG250" t="s">
        <v>75</v>
      </c>
      <c r="AH250" t="s">
        <v>75</v>
      </c>
      <c r="AI250" t="s">
        <v>74</v>
      </c>
      <c r="AJ250" t="s">
        <v>74</v>
      </c>
      <c r="AK250" t="s">
        <v>74</v>
      </c>
      <c r="AL250" t="s">
        <v>74</v>
      </c>
      <c r="AM250" t="s">
        <v>74</v>
      </c>
      <c r="AN250" t="s">
        <v>74</v>
      </c>
      <c r="AO250" t="s">
        <v>74</v>
      </c>
      <c r="AP250" t="s">
        <v>74</v>
      </c>
      <c r="AQ250" t="s">
        <v>74</v>
      </c>
      <c r="AR250" t="s">
        <v>74</v>
      </c>
      <c r="AS250" t="s">
        <v>74</v>
      </c>
      <c r="AT250" t="s">
        <v>74</v>
      </c>
      <c r="AU250" t="s">
        <v>74</v>
      </c>
      <c r="AV250" t="s">
        <v>74</v>
      </c>
      <c r="AW250" t="s">
        <v>74</v>
      </c>
      <c r="AX250" t="s">
        <v>74</v>
      </c>
      <c r="AY250" t="s">
        <v>74</v>
      </c>
      <c r="AZ250" t="s">
        <v>74</v>
      </c>
      <c r="BA250" t="s">
        <v>74</v>
      </c>
      <c r="BB250" t="s">
        <v>74</v>
      </c>
      <c r="BC250" t="s">
        <v>74</v>
      </c>
      <c r="BD250" t="s">
        <v>74</v>
      </c>
      <c r="BE250" t="s">
        <v>74</v>
      </c>
      <c r="BF250" t="s">
        <v>75</v>
      </c>
      <c r="BG250" t="s">
        <v>74</v>
      </c>
      <c r="BH250" t="s">
        <v>75</v>
      </c>
      <c r="BI250" t="s">
        <v>75</v>
      </c>
      <c r="BJ250" t="s">
        <v>75</v>
      </c>
      <c r="BK250" t="s">
        <v>75</v>
      </c>
      <c r="BL250" t="s">
        <v>75</v>
      </c>
      <c r="BM250" t="s">
        <v>75</v>
      </c>
      <c r="BN250" t="s">
        <v>74</v>
      </c>
      <c r="BO250" t="s">
        <v>75</v>
      </c>
      <c r="BP250" t="s">
        <v>74</v>
      </c>
      <c r="BQ250" t="s">
        <v>75</v>
      </c>
      <c r="BR250" t="s">
        <v>74</v>
      </c>
      <c r="BS250" t="s">
        <v>74</v>
      </c>
      <c r="BT250" t="s">
        <v>75</v>
      </c>
      <c r="BU250" t="s">
        <v>74</v>
      </c>
      <c r="BV250" t="s">
        <v>74</v>
      </c>
      <c r="BW250" t="s">
        <v>74</v>
      </c>
      <c r="BX250" t="s">
        <v>74</v>
      </c>
      <c r="BY250" t="s">
        <v>74</v>
      </c>
      <c r="BZ250" t="s">
        <v>74</v>
      </c>
      <c r="CA250" t="s">
        <v>74</v>
      </c>
      <c r="CB250" t="s">
        <v>74</v>
      </c>
      <c r="CC250" t="s">
        <v>74</v>
      </c>
      <c r="CD250" t="s">
        <v>74</v>
      </c>
      <c r="CE250" t="s">
        <v>74</v>
      </c>
      <c r="CF250" t="s">
        <v>74</v>
      </c>
      <c r="CG250" t="s">
        <v>74</v>
      </c>
      <c r="CH250" t="s">
        <v>74</v>
      </c>
      <c r="CI250" t="s">
        <v>74</v>
      </c>
      <c r="CJ250" t="s">
        <v>74</v>
      </c>
      <c r="CK250" t="s">
        <v>74</v>
      </c>
      <c r="CL250" t="s">
        <v>74</v>
      </c>
      <c r="CM250" t="s">
        <v>74</v>
      </c>
      <c r="CN250" t="s">
        <v>74</v>
      </c>
      <c r="CO250" t="s">
        <v>74</v>
      </c>
      <c r="CP250" t="s">
        <v>74</v>
      </c>
      <c r="CQ250" t="s">
        <v>74</v>
      </c>
      <c r="CR250" t="s">
        <v>74</v>
      </c>
      <c r="CS250" t="s">
        <v>74</v>
      </c>
      <c r="CT250" t="s">
        <v>74</v>
      </c>
      <c r="CU250" t="s">
        <v>75</v>
      </c>
      <c r="CV250" t="s">
        <v>74</v>
      </c>
      <c r="CW250" t="s">
        <v>74</v>
      </c>
      <c r="CX250" t="s">
        <v>74</v>
      </c>
      <c r="CY250" t="s">
        <v>74</v>
      </c>
      <c r="CZ250" t="s">
        <v>75</v>
      </c>
      <c r="DA250" t="s">
        <v>74</v>
      </c>
      <c r="DB250" t="s">
        <v>74</v>
      </c>
      <c r="DC250" t="s">
        <v>74</v>
      </c>
      <c r="DD250" t="s">
        <v>74</v>
      </c>
      <c r="DE250" t="s">
        <v>74</v>
      </c>
      <c r="DF250" t="s">
        <v>74</v>
      </c>
      <c r="DG250" t="s">
        <v>76</v>
      </c>
      <c r="DH250" t="s">
        <v>76</v>
      </c>
      <c r="DI250" t="s">
        <v>74</v>
      </c>
      <c r="DJ250" t="s">
        <v>76</v>
      </c>
      <c r="DK250" t="s">
        <v>76</v>
      </c>
      <c r="DL250" t="s">
        <v>76</v>
      </c>
      <c r="DM250" t="s">
        <v>76</v>
      </c>
      <c r="DN250" t="s">
        <v>76</v>
      </c>
      <c r="DO250" t="s">
        <v>76</v>
      </c>
      <c r="DP250" t="s">
        <v>76</v>
      </c>
      <c r="DQ250" t="s">
        <v>76</v>
      </c>
      <c r="DR250" t="s">
        <v>76</v>
      </c>
      <c r="DS250" t="s">
        <v>76</v>
      </c>
      <c r="DT250" t="s">
        <v>74</v>
      </c>
      <c r="DU250" t="s">
        <v>76</v>
      </c>
      <c r="DV250" t="s">
        <v>76</v>
      </c>
      <c r="DW250" t="s">
        <v>74</v>
      </c>
      <c r="DX250" t="s">
        <v>76</v>
      </c>
      <c r="DY250" t="s">
        <v>76</v>
      </c>
      <c r="DZ250" t="s">
        <v>76</v>
      </c>
      <c r="EA250" t="s">
        <v>76</v>
      </c>
      <c r="EB250" t="s">
        <v>76</v>
      </c>
      <c r="EC250" t="s">
        <v>76</v>
      </c>
      <c r="ED250" t="s">
        <v>76</v>
      </c>
      <c r="EE250" t="s">
        <v>76</v>
      </c>
      <c r="EF250" t="s">
        <v>76</v>
      </c>
      <c r="EG250" t="s">
        <v>74</v>
      </c>
      <c r="EH250" t="s">
        <v>74</v>
      </c>
      <c r="EI250" t="s">
        <v>74</v>
      </c>
      <c r="EJ250" t="s">
        <v>74</v>
      </c>
      <c r="EK250" t="s">
        <v>74</v>
      </c>
      <c r="EL250" t="s">
        <v>74</v>
      </c>
      <c r="EM250" t="s">
        <v>75</v>
      </c>
      <c r="EN250" t="s">
        <v>75</v>
      </c>
      <c r="EO250" t="s">
        <v>75</v>
      </c>
      <c r="EP250" t="s">
        <v>76</v>
      </c>
      <c r="EQ250" t="s">
        <v>76</v>
      </c>
      <c r="ER250" t="s">
        <v>74</v>
      </c>
      <c r="ES250" t="s">
        <v>76</v>
      </c>
      <c r="ET250" t="s">
        <v>76</v>
      </c>
      <c r="EU250" t="s">
        <v>76</v>
      </c>
      <c r="EV250" t="s">
        <v>76</v>
      </c>
      <c r="EW250" t="s">
        <v>76</v>
      </c>
      <c r="EX250" t="s">
        <v>76</v>
      </c>
      <c r="EY250" t="s">
        <v>74</v>
      </c>
      <c r="EZ250" t="s">
        <v>76</v>
      </c>
      <c r="FA250" t="s">
        <v>76</v>
      </c>
      <c r="FB250" t="s">
        <v>76</v>
      </c>
      <c r="FC250" t="s">
        <v>74</v>
      </c>
      <c r="FD250" t="s">
        <v>76</v>
      </c>
      <c r="FE250" t="s">
        <v>74</v>
      </c>
      <c r="FF250" t="s">
        <v>76</v>
      </c>
      <c r="FG250" t="s">
        <v>76</v>
      </c>
      <c r="FH250" t="s">
        <v>76</v>
      </c>
      <c r="FI250" t="s">
        <v>76</v>
      </c>
    </row>
    <row r="251" spans="1:165">
      <c r="A251" s="63">
        <v>865</v>
      </c>
      <c r="B251" s="63">
        <v>0</v>
      </c>
      <c r="C251" s="63">
        <v>0</v>
      </c>
      <c r="D251" t="s">
        <v>75</v>
      </c>
      <c r="E251" t="s">
        <v>75</v>
      </c>
      <c r="F251" t="s">
        <v>74</v>
      </c>
      <c r="G251" t="s">
        <v>75</v>
      </c>
      <c r="H251" t="s">
        <v>75</v>
      </c>
      <c r="I251" t="s">
        <v>75</v>
      </c>
      <c r="J251" t="s">
        <v>75</v>
      </c>
      <c r="K251" t="s">
        <v>74</v>
      </c>
      <c r="L251" t="s">
        <v>74</v>
      </c>
      <c r="M251" t="s">
        <v>74</v>
      </c>
      <c r="N251" t="s">
        <v>74</v>
      </c>
      <c r="O251" t="s">
        <v>74</v>
      </c>
      <c r="P251" t="s">
        <v>74</v>
      </c>
      <c r="Q251" t="s">
        <v>74</v>
      </c>
      <c r="R251" t="s">
        <v>74</v>
      </c>
      <c r="S251" t="s">
        <v>74</v>
      </c>
      <c r="T251" t="s">
        <v>74</v>
      </c>
      <c r="U251" t="s">
        <v>74</v>
      </c>
      <c r="V251" t="s">
        <v>74</v>
      </c>
      <c r="W251" t="s">
        <v>74</v>
      </c>
      <c r="X251" t="s">
        <v>74</v>
      </c>
      <c r="Y251" t="s">
        <v>74</v>
      </c>
      <c r="Z251" t="s">
        <v>74</v>
      </c>
      <c r="AA251" t="s">
        <v>75</v>
      </c>
      <c r="AB251" t="s">
        <v>75</v>
      </c>
      <c r="AC251" t="s">
        <v>75</v>
      </c>
      <c r="AD251" t="s">
        <v>76</v>
      </c>
      <c r="AE251" t="s">
        <v>76</v>
      </c>
      <c r="AF251" t="s">
        <v>76</v>
      </c>
      <c r="AG251" t="s">
        <v>76</v>
      </c>
      <c r="AH251" t="s">
        <v>76</v>
      </c>
      <c r="AI251" t="s">
        <v>76</v>
      </c>
      <c r="AJ251" t="s">
        <v>74</v>
      </c>
      <c r="AK251" t="s">
        <v>74</v>
      </c>
      <c r="AL251" t="s">
        <v>74</v>
      </c>
      <c r="AM251" t="s">
        <v>74</v>
      </c>
      <c r="AN251" t="s">
        <v>74</v>
      </c>
      <c r="AO251" t="s">
        <v>74</v>
      </c>
      <c r="AP251" t="s">
        <v>74</v>
      </c>
      <c r="AQ251" t="s">
        <v>74</v>
      </c>
      <c r="AR251" t="s">
        <v>74</v>
      </c>
      <c r="AS251" t="s">
        <v>74</v>
      </c>
      <c r="AT251" t="s">
        <v>74</v>
      </c>
      <c r="AU251" t="s">
        <v>74</v>
      </c>
      <c r="AV251" t="s">
        <v>74</v>
      </c>
      <c r="AW251" t="s">
        <v>74</v>
      </c>
      <c r="AX251" t="s">
        <v>74</v>
      </c>
      <c r="AY251" t="s">
        <v>74</v>
      </c>
      <c r="AZ251" t="s">
        <v>74</v>
      </c>
      <c r="BA251" t="s">
        <v>74</v>
      </c>
      <c r="BB251" t="s">
        <v>74</v>
      </c>
      <c r="BC251" t="s">
        <v>74</v>
      </c>
      <c r="BD251" t="s">
        <v>74</v>
      </c>
      <c r="BE251" t="s">
        <v>74</v>
      </c>
      <c r="BF251" t="s">
        <v>75</v>
      </c>
      <c r="BG251" t="s">
        <v>75</v>
      </c>
      <c r="BH251" t="s">
        <v>75</v>
      </c>
      <c r="BI251" t="s">
        <v>75</v>
      </c>
      <c r="BJ251" t="s">
        <v>76</v>
      </c>
      <c r="BK251" t="s">
        <v>76</v>
      </c>
      <c r="BL251" t="s">
        <v>76</v>
      </c>
      <c r="BM251" t="s">
        <v>76</v>
      </c>
      <c r="BN251" t="s">
        <v>76</v>
      </c>
      <c r="BO251" t="s">
        <v>76</v>
      </c>
      <c r="BP251" t="s">
        <v>74</v>
      </c>
      <c r="BQ251" t="s">
        <v>76</v>
      </c>
      <c r="BR251" t="s">
        <v>76</v>
      </c>
      <c r="BS251" t="s">
        <v>76</v>
      </c>
      <c r="BT251" t="s">
        <v>76</v>
      </c>
      <c r="BU251" t="s">
        <v>74</v>
      </c>
      <c r="BV251" t="s">
        <v>74</v>
      </c>
      <c r="BW251" t="s">
        <v>74</v>
      </c>
      <c r="BX251" t="s">
        <v>74</v>
      </c>
      <c r="BY251" t="s">
        <v>74</v>
      </c>
      <c r="BZ251" t="s">
        <v>74</v>
      </c>
      <c r="CA251" t="s">
        <v>74</v>
      </c>
      <c r="CB251" t="s">
        <v>74</v>
      </c>
      <c r="CC251" t="s">
        <v>74</v>
      </c>
      <c r="CD251" t="s">
        <v>74</v>
      </c>
      <c r="CE251" t="s">
        <v>74</v>
      </c>
      <c r="CF251" t="s">
        <v>74</v>
      </c>
      <c r="CG251" t="s">
        <v>74</v>
      </c>
      <c r="CH251" t="s">
        <v>74</v>
      </c>
      <c r="CI251" t="s">
        <v>74</v>
      </c>
      <c r="CJ251" t="s">
        <v>74</v>
      </c>
      <c r="CK251" t="s">
        <v>74</v>
      </c>
      <c r="CL251" t="s">
        <v>74</v>
      </c>
      <c r="CM251" t="s">
        <v>74</v>
      </c>
      <c r="CN251" t="s">
        <v>74</v>
      </c>
      <c r="CO251" t="s">
        <v>74</v>
      </c>
      <c r="CP251" t="s">
        <v>74</v>
      </c>
      <c r="CQ251" t="s">
        <v>74</v>
      </c>
      <c r="CR251" t="s">
        <v>74</v>
      </c>
      <c r="CS251" t="s">
        <v>74</v>
      </c>
      <c r="CT251" t="s">
        <v>74</v>
      </c>
      <c r="CU251" t="s">
        <v>77</v>
      </c>
      <c r="CV251" t="s">
        <v>74</v>
      </c>
      <c r="CW251" t="s">
        <v>74</v>
      </c>
      <c r="CX251" t="s">
        <v>74</v>
      </c>
      <c r="CY251" t="s">
        <v>74</v>
      </c>
      <c r="CZ251" t="s">
        <v>77</v>
      </c>
      <c r="DA251" t="s">
        <v>74</v>
      </c>
      <c r="DB251" t="s">
        <v>74</v>
      </c>
      <c r="DC251" t="s">
        <v>74</v>
      </c>
      <c r="DD251" t="s">
        <v>74</v>
      </c>
      <c r="DE251" t="s">
        <v>74</v>
      </c>
      <c r="DF251" t="s">
        <v>74</v>
      </c>
      <c r="DG251" t="s">
        <v>77</v>
      </c>
      <c r="DH251" t="s">
        <v>77</v>
      </c>
      <c r="DI251" t="s">
        <v>74</v>
      </c>
      <c r="DJ251" t="s">
        <v>74</v>
      </c>
      <c r="DK251" t="s">
        <v>74</v>
      </c>
      <c r="DL251" t="s">
        <v>77</v>
      </c>
      <c r="DM251" t="s">
        <v>77</v>
      </c>
      <c r="DN251" t="s">
        <v>74</v>
      </c>
      <c r="DO251" t="s">
        <v>74</v>
      </c>
      <c r="DP251" t="s">
        <v>77</v>
      </c>
      <c r="DQ251" t="s">
        <v>77</v>
      </c>
      <c r="DR251" t="s">
        <v>77</v>
      </c>
      <c r="DS251" t="s">
        <v>77</v>
      </c>
      <c r="DT251" t="s">
        <v>77</v>
      </c>
      <c r="DU251" t="s">
        <v>77</v>
      </c>
      <c r="DV251" t="s">
        <v>77</v>
      </c>
      <c r="DW251" t="s">
        <v>77</v>
      </c>
      <c r="DX251" t="s">
        <v>77</v>
      </c>
      <c r="DY251" t="s">
        <v>77</v>
      </c>
      <c r="DZ251" t="s">
        <v>77</v>
      </c>
      <c r="EA251" t="s">
        <v>77</v>
      </c>
      <c r="EB251" t="s">
        <v>77</v>
      </c>
      <c r="EC251" t="s">
        <v>77</v>
      </c>
      <c r="ED251" t="s">
        <v>77</v>
      </c>
      <c r="EE251" t="s">
        <v>77</v>
      </c>
      <c r="EF251" t="s">
        <v>74</v>
      </c>
      <c r="EG251" t="s">
        <v>74</v>
      </c>
      <c r="EH251" t="s">
        <v>74</v>
      </c>
      <c r="EI251" t="s">
        <v>74</v>
      </c>
      <c r="EJ251" t="s">
        <v>74</v>
      </c>
      <c r="EK251" t="s">
        <v>74</v>
      </c>
      <c r="EL251" t="s">
        <v>74</v>
      </c>
      <c r="EM251" t="s">
        <v>75</v>
      </c>
      <c r="EN251" t="s">
        <v>75</v>
      </c>
      <c r="EO251" t="s">
        <v>75</v>
      </c>
      <c r="EP251" t="s">
        <v>75</v>
      </c>
      <c r="EQ251" t="s">
        <v>75</v>
      </c>
      <c r="ER251" t="s">
        <v>74</v>
      </c>
      <c r="ES251" t="s">
        <v>75</v>
      </c>
      <c r="ET251" t="s">
        <v>74</v>
      </c>
      <c r="EU251" t="s">
        <v>75</v>
      </c>
      <c r="EV251" t="s">
        <v>75</v>
      </c>
      <c r="EW251" t="s">
        <v>74</v>
      </c>
      <c r="EX251" t="s">
        <v>75</v>
      </c>
      <c r="EY251" t="s">
        <v>74</v>
      </c>
      <c r="EZ251" t="s">
        <v>75</v>
      </c>
      <c r="FA251" t="s">
        <v>74</v>
      </c>
      <c r="FB251" t="s">
        <v>75</v>
      </c>
      <c r="FC251" t="s">
        <v>75</v>
      </c>
      <c r="FD251" t="s">
        <v>75</v>
      </c>
      <c r="FE251" t="s">
        <v>74</v>
      </c>
      <c r="FF251" t="s">
        <v>74</v>
      </c>
      <c r="FG251" t="s">
        <v>75</v>
      </c>
      <c r="FH251" t="s">
        <v>75</v>
      </c>
      <c r="FI251" t="s">
        <v>75</v>
      </c>
    </row>
    <row r="252" spans="1:165">
      <c r="A252" s="63">
        <v>866</v>
      </c>
      <c r="B252" s="63">
        <v>0</v>
      </c>
      <c r="C252" s="63">
        <v>1</v>
      </c>
      <c r="D252" t="s">
        <v>75</v>
      </c>
      <c r="E252" t="s">
        <v>75</v>
      </c>
      <c r="F252" t="s">
        <v>75</v>
      </c>
      <c r="G252" t="s">
        <v>75</v>
      </c>
      <c r="H252" t="s">
        <v>76</v>
      </c>
      <c r="I252" t="s">
        <v>75</v>
      </c>
      <c r="J252" t="s">
        <v>75</v>
      </c>
      <c r="K252" t="s">
        <v>74</v>
      </c>
      <c r="L252" t="s">
        <v>77</v>
      </c>
      <c r="M252" t="s">
        <v>75</v>
      </c>
      <c r="N252" t="s">
        <v>76</v>
      </c>
      <c r="O252" t="s">
        <v>74</v>
      </c>
      <c r="P252" t="s">
        <v>76</v>
      </c>
      <c r="Q252" t="s">
        <v>75</v>
      </c>
      <c r="R252" t="s">
        <v>75</v>
      </c>
      <c r="S252" t="s">
        <v>75</v>
      </c>
      <c r="T252" t="s">
        <v>75</v>
      </c>
      <c r="U252" t="s">
        <v>75</v>
      </c>
      <c r="V252" t="s">
        <v>77</v>
      </c>
      <c r="W252" t="s">
        <v>75</v>
      </c>
      <c r="X252" t="s">
        <v>75</v>
      </c>
      <c r="Y252" t="s">
        <v>75</v>
      </c>
      <c r="Z252" t="s">
        <v>76</v>
      </c>
      <c r="AA252" t="s">
        <v>75</v>
      </c>
      <c r="AB252" t="s">
        <v>75</v>
      </c>
      <c r="AC252" t="s">
        <v>75</v>
      </c>
      <c r="AD252" t="s">
        <v>75</v>
      </c>
      <c r="AE252" t="s">
        <v>75</v>
      </c>
      <c r="AF252" t="s">
        <v>75</v>
      </c>
      <c r="AG252" t="s">
        <v>75</v>
      </c>
      <c r="AH252" t="s">
        <v>75</v>
      </c>
      <c r="AI252" t="s">
        <v>75</v>
      </c>
      <c r="AJ252" t="s">
        <v>76</v>
      </c>
      <c r="AK252" t="s">
        <v>75</v>
      </c>
      <c r="AL252" t="s">
        <v>75</v>
      </c>
      <c r="AM252" t="s">
        <v>75</v>
      </c>
      <c r="AN252" t="s">
        <v>75</v>
      </c>
      <c r="AO252" t="s">
        <v>76</v>
      </c>
      <c r="AP252" t="s">
        <v>75</v>
      </c>
      <c r="AQ252" t="s">
        <v>75</v>
      </c>
      <c r="AR252" t="s">
        <v>75</v>
      </c>
      <c r="AS252" t="s">
        <v>77</v>
      </c>
      <c r="AT252" t="s">
        <v>75</v>
      </c>
      <c r="AU252" t="s">
        <v>75</v>
      </c>
      <c r="AV252" t="s">
        <v>74</v>
      </c>
      <c r="AW252" t="s">
        <v>75</v>
      </c>
      <c r="AX252" t="s">
        <v>75</v>
      </c>
      <c r="AY252" t="s">
        <v>75</v>
      </c>
      <c r="AZ252" t="s">
        <v>77</v>
      </c>
      <c r="BA252" t="s">
        <v>74</v>
      </c>
      <c r="BB252" t="s">
        <v>77</v>
      </c>
      <c r="BC252" t="s">
        <v>77</v>
      </c>
      <c r="BD252" t="s">
        <v>77</v>
      </c>
      <c r="BE252" t="s">
        <v>75</v>
      </c>
      <c r="BF252" t="s">
        <v>75</v>
      </c>
      <c r="BG252" t="s">
        <v>75</v>
      </c>
      <c r="BH252" t="s">
        <v>75</v>
      </c>
      <c r="BI252" t="s">
        <v>75</v>
      </c>
      <c r="BJ252" t="s">
        <v>75</v>
      </c>
      <c r="BK252" t="s">
        <v>75</v>
      </c>
      <c r="BL252" t="s">
        <v>75</v>
      </c>
      <c r="BM252" t="s">
        <v>75</v>
      </c>
      <c r="BN252" t="s">
        <v>77</v>
      </c>
      <c r="BO252" t="s">
        <v>77</v>
      </c>
      <c r="BP252" t="s">
        <v>77</v>
      </c>
      <c r="BQ252" t="s">
        <v>77</v>
      </c>
      <c r="BR252" t="s">
        <v>77</v>
      </c>
      <c r="BS252" t="s">
        <v>74</v>
      </c>
      <c r="BT252" t="s">
        <v>74</v>
      </c>
      <c r="BU252" t="s">
        <v>77</v>
      </c>
      <c r="BV252" t="s">
        <v>74</v>
      </c>
      <c r="BW252" t="s">
        <v>77</v>
      </c>
      <c r="BX252" t="s">
        <v>75</v>
      </c>
      <c r="BY252" t="s">
        <v>77</v>
      </c>
      <c r="BZ252" t="s">
        <v>74</v>
      </c>
      <c r="CA252" t="s">
        <v>77</v>
      </c>
      <c r="CB252" t="s">
        <v>77</v>
      </c>
      <c r="CC252" t="s">
        <v>77</v>
      </c>
      <c r="CD252" t="s">
        <v>77</v>
      </c>
      <c r="CE252" t="s">
        <v>75</v>
      </c>
      <c r="CF252" t="s">
        <v>75</v>
      </c>
      <c r="CG252" t="s">
        <v>76</v>
      </c>
      <c r="CH252" t="s">
        <v>75</v>
      </c>
      <c r="CI252" t="s">
        <v>75</v>
      </c>
      <c r="CJ252" t="s">
        <v>77</v>
      </c>
      <c r="CK252" t="s">
        <v>75</v>
      </c>
      <c r="CL252" t="s">
        <v>76</v>
      </c>
      <c r="CM252" t="s">
        <v>75</v>
      </c>
      <c r="CN252" t="s">
        <v>75</v>
      </c>
      <c r="CO252" t="s">
        <v>74</v>
      </c>
      <c r="CP252" t="s">
        <v>75</v>
      </c>
      <c r="CQ252" t="s">
        <v>75</v>
      </c>
      <c r="CR252" t="s">
        <v>75</v>
      </c>
      <c r="CS252" t="s">
        <v>75</v>
      </c>
      <c r="CT252" t="s">
        <v>75</v>
      </c>
      <c r="CU252" t="s">
        <v>75</v>
      </c>
      <c r="CV252" t="s">
        <v>74</v>
      </c>
      <c r="CW252" t="s">
        <v>75</v>
      </c>
      <c r="CX252" t="s">
        <v>75</v>
      </c>
      <c r="CY252" t="s">
        <v>75</v>
      </c>
      <c r="CZ252" t="s">
        <v>77</v>
      </c>
      <c r="DA252" t="s">
        <v>75</v>
      </c>
      <c r="DB252" t="s">
        <v>77</v>
      </c>
      <c r="DC252" t="s">
        <v>77</v>
      </c>
      <c r="DD252" t="s">
        <v>76</v>
      </c>
      <c r="DE252" t="s">
        <v>76</v>
      </c>
      <c r="DF252" t="s">
        <v>76</v>
      </c>
      <c r="DG252" t="s">
        <v>75</v>
      </c>
      <c r="DH252" t="s">
        <v>75</v>
      </c>
      <c r="DI252" t="s">
        <v>75</v>
      </c>
      <c r="DJ252" t="s">
        <v>75</v>
      </c>
      <c r="DK252" t="s">
        <v>75</v>
      </c>
      <c r="DL252" t="s">
        <v>75</v>
      </c>
      <c r="DM252" t="s">
        <v>75</v>
      </c>
      <c r="DN252" t="s">
        <v>75</v>
      </c>
      <c r="DO252" t="s">
        <v>75</v>
      </c>
      <c r="DP252" t="s">
        <v>75</v>
      </c>
      <c r="DQ252" t="s">
        <v>75</v>
      </c>
      <c r="DR252" t="s">
        <v>75</v>
      </c>
      <c r="DS252" t="s">
        <v>75</v>
      </c>
      <c r="DT252" t="s">
        <v>74</v>
      </c>
      <c r="DU252" t="s">
        <v>75</v>
      </c>
      <c r="DV252" t="s">
        <v>75</v>
      </c>
      <c r="DW252" t="s">
        <v>75</v>
      </c>
      <c r="DX252" t="s">
        <v>75</v>
      </c>
      <c r="DY252" t="s">
        <v>75</v>
      </c>
      <c r="DZ252" t="s">
        <v>75</v>
      </c>
      <c r="EA252" t="s">
        <v>75</v>
      </c>
      <c r="EB252" t="s">
        <v>75</v>
      </c>
      <c r="EC252" t="s">
        <v>75</v>
      </c>
      <c r="ED252" t="s">
        <v>75</v>
      </c>
      <c r="EE252" t="s">
        <v>75</v>
      </c>
      <c r="EF252" t="s">
        <v>75</v>
      </c>
      <c r="EG252" t="s">
        <v>75</v>
      </c>
      <c r="EH252" t="s">
        <v>75</v>
      </c>
      <c r="EI252" t="s">
        <v>75</v>
      </c>
      <c r="EJ252" t="s">
        <v>75</v>
      </c>
      <c r="EK252" t="s">
        <v>75</v>
      </c>
      <c r="EL252" t="s">
        <v>75</v>
      </c>
      <c r="EM252" t="s">
        <v>74</v>
      </c>
      <c r="EN252" t="s">
        <v>76</v>
      </c>
      <c r="EO252" t="s">
        <v>76</v>
      </c>
      <c r="EP252" t="s">
        <v>76</v>
      </c>
      <c r="EQ252" t="s">
        <v>76</v>
      </c>
      <c r="ER252" t="s">
        <v>74</v>
      </c>
      <c r="ES252" t="s">
        <v>76</v>
      </c>
      <c r="ET252" t="s">
        <v>76</v>
      </c>
      <c r="EU252" t="s">
        <v>76</v>
      </c>
      <c r="EV252" t="s">
        <v>76</v>
      </c>
      <c r="EW252" t="s">
        <v>76</v>
      </c>
      <c r="EX252" t="s">
        <v>76</v>
      </c>
      <c r="EY252" t="s">
        <v>76</v>
      </c>
      <c r="EZ252" t="s">
        <v>76</v>
      </c>
      <c r="FA252" t="s">
        <v>76</v>
      </c>
      <c r="FB252" t="s">
        <v>76</v>
      </c>
      <c r="FC252" t="s">
        <v>74</v>
      </c>
      <c r="FD252" t="s">
        <v>76</v>
      </c>
      <c r="FE252" t="s">
        <v>74</v>
      </c>
      <c r="FF252" t="s">
        <v>76</v>
      </c>
      <c r="FG252" t="s">
        <v>76</v>
      </c>
      <c r="FH252" t="s">
        <v>76</v>
      </c>
      <c r="FI252" t="s">
        <v>76</v>
      </c>
    </row>
    <row r="253" spans="1:165">
      <c r="A253" s="63">
        <v>867</v>
      </c>
      <c r="B253" s="63">
        <v>0</v>
      </c>
      <c r="C253" s="63">
        <v>0</v>
      </c>
      <c r="D253" t="s">
        <v>74</v>
      </c>
      <c r="E253" t="s">
        <v>77</v>
      </c>
      <c r="F253" t="s">
        <v>74</v>
      </c>
      <c r="G253" t="s">
        <v>74</v>
      </c>
      <c r="H253" t="s">
        <v>74</v>
      </c>
      <c r="I253" t="s">
        <v>77</v>
      </c>
      <c r="J253" t="s">
        <v>77</v>
      </c>
      <c r="K253" t="s">
        <v>74</v>
      </c>
      <c r="L253" t="s">
        <v>74</v>
      </c>
      <c r="M253" t="s">
        <v>74</v>
      </c>
      <c r="N253" t="s">
        <v>74</v>
      </c>
      <c r="O253" t="s">
        <v>74</v>
      </c>
      <c r="P253" t="s">
        <v>74</v>
      </c>
      <c r="Q253" t="s">
        <v>74</v>
      </c>
      <c r="R253" t="s">
        <v>74</v>
      </c>
      <c r="S253" t="s">
        <v>74</v>
      </c>
      <c r="T253" t="s">
        <v>74</v>
      </c>
      <c r="U253" t="s">
        <v>74</v>
      </c>
      <c r="V253" t="s">
        <v>74</v>
      </c>
      <c r="W253" t="s">
        <v>74</v>
      </c>
      <c r="X253" t="s">
        <v>74</v>
      </c>
      <c r="Y253" t="s">
        <v>74</v>
      </c>
      <c r="Z253" t="s">
        <v>74</v>
      </c>
      <c r="AA253" t="s">
        <v>75</v>
      </c>
      <c r="AB253" t="s">
        <v>75</v>
      </c>
      <c r="AC253" t="s">
        <v>75</v>
      </c>
      <c r="AD253" t="s">
        <v>75</v>
      </c>
      <c r="AE253" t="s">
        <v>75</v>
      </c>
      <c r="AF253" t="s">
        <v>75</v>
      </c>
      <c r="AG253" t="s">
        <v>75</v>
      </c>
      <c r="AH253" t="s">
        <v>75</v>
      </c>
      <c r="AI253" t="s">
        <v>75</v>
      </c>
      <c r="AJ253" t="s">
        <v>74</v>
      </c>
      <c r="AK253" t="s">
        <v>74</v>
      </c>
      <c r="AL253" t="s">
        <v>74</v>
      </c>
      <c r="AM253" t="s">
        <v>74</v>
      </c>
      <c r="AN253" t="s">
        <v>74</v>
      </c>
      <c r="AO253" t="s">
        <v>74</v>
      </c>
      <c r="AP253" t="s">
        <v>74</v>
      </c>
      <c r="AQ253" t="s">
        <v>74</v>
      </c>
      <c r="AR253" t="s">
        <v>74</v>
      </c>
      <c r="AS253" t="s">
        <v>74</v>
      </c>
      <c r="AT253" t="s">
        <v>74</v>
      </c>
      <c r="AU253" t="s">
        <v>74</v>
      </c>
      <c r="AV253" t="s">
        <v>74</v>
      </c>
      <c r="AW253" t="s">
        <v>74</v>
      </c>
      <c r="AX253" t="s">
        <v>74</v>
      </c>
      <c r="AY253" t="s">
        <v>74</v>
      </c>
      <c r="AZ253" t="s">
        <v>74</v>
      </c>
      <c r="BA253" t="s">
        <v>74</v>
      </c>
      <c r="BB253" t="s">
        <v>74</v>
      </c>
      <c r="BC253" t="s">
        <v>74</v>
      </c>
      <c r="BD253" t="s">
        <v>74</v>
      </c>
      <c r="BE253" t="s">
        <v>74</v>
      </c>
      <c r="BF253" t="s">
        <v>77</v>
      </c>
      <c r="BG253" t="s">
        <v>77</v>
      </c>
      <c r="BH253" t="s">
        <v>77</v>
      </c>
      <c r="BI253" t="s">
        <v>77</v>
      </c>
      <c r="BJ253" t="s">
        <v>77</v>
      </c>
      <c r="BK253" t="s">
        <v>77</v>
      </c>
      <c r="BL253" t="s">
        <v>77</v>
      </c>
      <c r="BM253" t="s">
        <v>77</v>
      </c>
      <c r="BN253" t="s">
        <v>77</v>
      </c>
      <c r="BO253" t="s">
        <v>77</v>
      </c>
      <c r="BP253" t="s">
        <v>77</v>
      </c>
      <c r="BQ253" t="s">
        <v>77</v>
      </c>
      <c r="BR253" t="s">
        <v>77</v>
      </c>
      <c r="BS253" t="s">
        <v>74</v>
      </c>
      <c r="BT253" t="s">
        <v>76</v>
      </c>
      <c r="BU253" t="s">
        <v>74</v>
      </c>
      <c r="BV253" t="s">
        <v>74</v>
      </c>
      <c r="BW253" t="s">
        <v>74</v>
      </c>
      <c r="BX253" t="s">
        <v>74</v>
      </c>
      <c r="BY253" t="s">
        <v>74</v>
      </c>
      <c r="BZ253" t="s">
        <v>74</v>
      </c>
      <c r="CA253" t="s">
        <v>74</v>
      </c>
      <c r="CB253" t="s">
        <v>74</v>
      </c>
      <c r="CC253" t="s">
        <v>74</v>
      </c>
      <c r="CD253" t="s">
        <v>74</v>
      </c>
      <c r="CE253" t="s">
        <v>74</v>
      </c>
      <c r="CF253" t="s">
        <v>74</v>
      </c>
      <c r="CG253" t="s">
        <v>74</v>
      </c>
      <c r="CH253" t="s">
        <v>74</v>
      </c>
      <c r="CI253" t="s">
        <v>74</v>
      </c>
      <c r="CJ253" t="s">
        <v>74</v>
      </c>
      <c r="CK253" t="s">
        <v>74</v>
      </c>
      <c r="CL253" t="s">
        <v>74</v>
      </c>
      <c r="CM253" t="s">
        <v>74</v>
      </c>
      <c r="CN253" t="s">
        <v>74</v>
      </c>
      <c r="CO253" t="s">
        <v>74</v>
      </c>
      <c r="CP253" t="s">
        <v>74</v>
      </c>
      <c r="CQ253" t="s">
        <v>74</v>
      </c>
      <c r="CR253" t="s">
        <v>74</v>
      </c>
      <c r="CS253" t="s">
        <v>74</v>
      </c>
      <c r="CT253" t="s">
        <v>74</v>
      </c>
      <c r="CU253" t="s">
        <v>77</v>
      </c>
      <c r="CV253" t="s">
        <v>77</v>
      </c>
      <c r="CW253" t="s">
        <v>74</v>
      </c>
      <c r="CX253" t="s">
        <v>74</v>
      </c>
      <c r="CY253" t="s">
        <v>74</v>
      </c>
      <c r="CZ253" t="s">
        <v>77</v>
      </c>
      <c r="DA253" t="s">
        <v>74</v>
      </c>
      <c r="DB253" t="s">
        <v>74</v>
      </c>
      <c r="DC253" t="s">
        <v>74</v>
      </c>
      <c r="DD253" t="s">
        <v>74</v>
      </c>
      <c r="DE253" t="s">
        <v>74</v>
      </c>
      <c r="DF253" t="s">
        <v>74</v>
      </c>
      <c r="DG253" t="s">
        <v>77</v>
      </c>
      <c r="DH253" t="s">
        <v>77</v>
      </c>
      <c r="DI253" t="s">
        <v>75</v>
      </c>
      <c r="DJ253" t="s">
        <v>75</v>
      </c>
      <c r="DK253" t="s">
        <v>75</v>
      </c>
      <c r="DL253" t="s">
        <v>75</v>
      </c>
      <c r="DM253" t="s">
        <v>75</v>
      </c>
      <c r="DN253" t="s">
        <v>75</v>
      </c>
      <c r="DO253" t="s">
        <v>74</v>
      </c>
      <c r="DP253" t="s">
        <v>75</v>
      </c>
      <c r="DQ253" t="s">
        <v>75</v>
      </c>
      <c r="DR253" t="s">
        <v>75</v>
      </c>
      <c r="DS253" t="s">
        <v>74</v>
      </c>
      <c r="DT253" t="s">
        <v>75</v>
      </c>
      <c r="DU253" t="s">
        <v>74</v>
      </c>
      <c r="DV253" t="s">
        <v>75</v>
      </c>
      <c r="DW253" t="s">
        <v>75</v>
      </c>
      <c r="DX253" t="s">
        <v>75</v>
      </c>
      <c r="DY253" t="s">
        <v>75</v>
      </c>
      <c r="DZ253" t="s">
        <v>75</v>
      </c>
      <c r="EA253" t="s">
        <v>75</v>
      </c>
      <c r="EB253" t="s">
        <v>75</v>
      </c>
      <c r="EC253" t="s">
        <v>75</v>
      </c>
      <c r="ED253" t="s">
        <v>75</v>
      </c>
      <c r="EE253" t="s">
        <v>75</v>
      </c>
      <c r="EF253" t="s">
        <v>74</v>
      </c>
      <c r="EG253" t="s">
        <v>74</v>
      </c>
      <c r="EH253" t="s">
        <v>74</v>
      </c>
      <c r="EI253" t="s">
        <v>74</v>
      </c>
      <c r="EJ253" t="s">
        <v>74</v>
      </c>
      <c r="EK253" t="s">
        <v>74</v>
      </c>
      <c r="EL253" t="s">
        <v>74</v>
      </c>
      <c r="EM253" t="s">
        <v>74</v>
      </c>
      <c r="EN253" t="s">
        <v>76</v>
      </c>
      <c r="EO253" t="s">
        <v>76</v>
      </c>
      <c r="EP253" t="s">
        <v>76</v>
      </c>
      <c r="EQ253" t="s">
        <v>76</v>
      </c>
      <c r="ER253" t="s">
        <v>76</v>
      </c>
      <c r="ES253" t="s">
        <v>74</v>
      </c>
      <c r="ET253" t="s">
        <v>76</v>
      </c>
      <c r="EU253" t="s">
        <v>76</v>
      </c>
      <c r="EV253" t="s">
        <v>76</v>
      </c>
      <c r="EW253" t="s">
        <v>76</v>
      </c>
      <c r="EX253" t="s">
        <v>74</v>
      </c>
      <c r="EY253" t="s">
        <v>74</v>
      </c>
      <c r="EZ253" t="s">
        <v>74</v>
      </c>
      <c r="FA253" t="s">
        <v>76</v>
      </c>
      <c r="FB253" t="s">
        <v>76</v>
      </c>
      <c r="FC253" t="s">
        <v>76</v>
      </c>
      <c r="FD253" t="s">
        <v>76</v>
      </c>
      <c r="FE253" t="s">
        <v>74</v>
      </c>
      <c r="FF253" t="s">
        <v>74</v>
      </c>
      <c r="FG253" t="s">
        <v>76</v>
      </c>
      <c r="FH253" t="s">
        <v>76</v>
      </c>
      <c r="FI253" t="s">
        <v>76</v>
      </c>
    </row>
    <row r="254" spans="1:165">
      <c r="A254" s="63">
        <v>868</v>
      </c>
      <c r="B254" s="63">
        <v>0</v>
      </c>
      <c r="C254" s="63">
        <v>0</v>
      </c>
      <c r="D254" t="s">
        <v>75</v>
      </c>
      <c r="E254" t="s">
        <v>75</v>
      </c>
      <c r="F254" t="s">
        <v>74</v>
      </c>
      <c r="G254" t="s">
        <v>75</v>
      </c>
      <c r="H254" t="s">
        <v>74</v>
      </c>
      <c r="I254" t="s">
        <v>75</v>
      </c>
      <c r="J254" t="s">
        <v>75</v>
      </c>
      <c r="K254" t="s">
        <v>74</v>
      </c>
      <c r="L254" t="s">
        <v>74</v>
      </c>
      <c r="M254" t="s">
        <v>74</v>
      </c>
      <c r="N254" t="s">
        <v>74</v>
      </c>
      <c r="O254" t="s">
        <v>74</v>
      </c>
      <c r="P254" t="s">
        <v>74</v>
      </c>
      <c r="Q254" t="s">
        <v>74</v>
      </c>
      <c r="R254" t="s">
        <v>74</v>
      </c>
      <c r="S254" t="s">
        <v>74</v>
      </c>
      <c r="T254" t="s">
        <v>74</v>
      </c>
      <c r="U254" t="s">
        <v>74</v>
      </c>
      <c r="V254" t="s">
        <v>74</v>
      </c>
      <c r="W254" t="s">
        <v>74</v>
      </c>
      <c r="X254" t="s">
        <v>74</v>
      </c>
      <c r="Y254" t="s">
        <v>74</v>
      </c>
      <c r="Z254" t="s">
        <v>74</v>
      </c>
      <c r="AA254" t="s">
        <v>75</v>
      </c>
      <c r="AB254" t="s">
        <v>75</v>
      </c>
      <c r="AC254" t="s">
        <v>75</v>
      </c>
      <c r="AD254" t="s">
        <v>75</v>
      </c>
      <c r="AE254" t="s">
        <v>75</v>
      </c>
      <c r="AF254" t="s">
        <v>75</v>
      </c>
      <c r="AG254" t="s">
        <v>75</v>
      </c>
      <c r="AH254" t="s">
        <v>75</v>
      </c>
      <c r="AI254" t="s">
        <v>75</v>
      </c>
      <c r="AJ254" t="s">
        <v>74</v>
      </c>
      <c r="AK254" t="s">
        <v>74</v>
      </c>
      <c r="AL254" t="s">
        <v>74</v>
      </c>
      <c r="AM254" t="s">
        <v>74</v>
      </c>
      <c r="AN254" t="s">
        <v>74</v>
      </c>
      <c r="AO254" t="s">
        <v>74</v>
      </c>
      <c r="AP254" t="s">
        <v>74</v>
      </c>
      <c r="AQ254" t="s">
        <v>74</v>
      </c>
      <c r="AR254" t="s">
        <v>74</v>
      </c>
      <c r="AS254" t="s">
        <v>74</v>
      </c>
      <c r="AT254" t="s">
        <v>74</v>
      </c>
      <c r="AU254" t="s">
        <v>74</v>
      </c>
      <c r="AV254" t="s">
        <v>74</v>
      </c>
      <c r="AW254" t="s">
        <v>74</v>
      </c>
      <c r="AX254" t="s">
        <v>74</v>
      </c>
      <c r="AY254" t="s">
        <v>74</v>
      </c>
      <c r="AZ254" t="s">
        <v>74</v>
      </c>
      <c r="BA254" t="s">
        <v>74</v>
      </c>
      <c r="BB254" t="s">
        <v>74</v>
      </c>
      <c r="BC254" t="s">
        <v>74</v>
      </c>
      <c r="BD254" t="s">
        <v>74</v>
      </c>
      <c r="BE254" t="s">
        <v>74</v>
      </c>
      <c r="BF254" t="s">
        <v>75</v>
      </c>
      <c r="BG254" t="s">
        <v>75</v>
      </c>
      <c r="BH254" t="s">
        <v>75</v>
      </c>
      <c r="BI254" t="s">
        <v>75</v>
      </c>
      <c r="BJ254" t="s">
        <v>75</v>
      </c>
      <c r="BK254" t="s">
        <v>75</v>
      </c>
      <c r="BL254" t="s">
        <v>75</v>
      </c>
      <c r="BM254" t="s">
        <v>74</v>
      </c>
      <c r="BN254" t="s">
        <v>75</v>
      </c>
      <c r="BO254" t="s">
        <v>75</v>
      </c>
      <c r="BP254" t="s">
        <v>75</v>
      </c>
      <c r="BQ254" t="s">
        <v>75</v>
      </c>
      <c r="BR254" t="s">
        <v>75</v>
      </c>
      <c r="BS254" t="s">
        <v>74</v>
      </c>
      <c r="BT254" t="s">
        <v>77</v>
      </c>
      <c r="BU254" t="s">
        <v>74</v>
      </c>
      <c r="BV254" t="s">
        <v>74</v>
      </c>
      <c r="BW254" t="s">
        <v>74</v>
      </c>
      <c r="BX254" t="s">
        <v>74</v>
      </c>
      <c r="BY254" t="s">
        <v>74</v>
      </c>
      <c r="BZ254" t="s">
        <v>74</v>
      </c>
      <c r="CA254" t="s">
        <v>74</v>
      </c>
      <c r="CB254" t="s">
        <v>74</v>
      </c>
      <c r="CC254" t="s">
        <v>74</v>
      </c>
      <c r="CD254" t="s">
        <v>74</v>
      </c>
      <c r="CE254" t="s">
        <v>74</v>
      </c>
      <c r="CF254" t="s">
        <v>74</v>
      </c>
      <c r="CG254" t="s">
        <v>74</v>
      </c>
      <c r="CH254" t="s">
        <v>74</v>
      </c>
      <c r="CI254" t="s">
        <v>74</v>
      </c>
      <c r="CJ254" t="s">
        <v>74</v>
      </c>
      <c r="CK254" t="s">
        <v>74</v>
      </c>
      <c r="CL254" t="s">
        <v>74</v>
      </c>
      <c r="CM254" t="s">
        <v>74</v>
      </c>
      <c r="CN254" t="s">
        <v>74</v>
      </c>
      <c r="CO254" t="s">
        <v>74</v>
      </c>
      <c r="CP254" t="s">
        <v>74</v>
      </c>
      <c r="CQ254" t="s">
        <v>74</v>
      </c>
      <c r="CR254" t="s">
        <v>74</v>
      </c>
      <c r="CS254" t="s">
        <v>74</v>
      </c>
      <c r="CT254" t="s">
        <v>74</v>
      </c>
      <c r="CU254" t="s">
        <v>75</v>
      </c>
      <c r="CV254" t="s">
        <v>76</v>
      </c>
      <c r="CW254" t="s">
        <v>74</v>
      </c>
      <c r="CX254" t="s">
        <v>74</v>
      </c>
      <c r="CY254" t="s">
        <v>74</v>
      </c>
      <c r="CZ254" t="s">
        <v>75</v>
      </c>
      <c r="DA254" t="s">
        <v>74</v>
      </c>
      <c r="DB254" t="s">
        <v>74</v>
      </c>
      <c r="DC254" t="s">
        <v>74</v>
      </c>
      <c r="DD254" t="s">
        <v>74</v>
      </c>
      <c r="DE254" t="s">
        <v>74</v>
      </c>
      <c r="DF254" t="s">
        <v>74</v>
      </c>
      <c r="DG254" t="s">
        <v>77</v>
      </c>
      <c r="DH254" t="s">
        <v>77</v>
      </c>
      <c r="DI254" t="s">
        <v>74</v>
      </c>
      <c r="DJ254" t="s">
        <v>77</v>
      </c>
      <c r="DK254" t="s">
        <v>74</v>
      </c>
      <c r="DL254" t="s">
        <v>77</v>
      </c>
      <c r="DM254" t="s">
        <v>77</v>
      </c>
      <c r="DN254" t="s">
        <v>77</v>
      </c>
      <c r="DO254" t="s">
        <v>77</v>
      </c>
      <c r="DP254" t="s">
        <v>77</v>
      </c>
      <c r="DQ254" t="s">
        <v>74</v>
      </c>
      <c r="DR254" t="s">
        <v>77</v>
      </c>
      <c r="DS254" t="s">
        <v>77</v>
      </c>
      <c r="DT254" t="s">
        <v>74</v>
      </c>
      <c r="DU254" t="s">
        <v>77</v>
      </c>
      <c r="DV254" t="s">
        <v>77</v>
      </c>
      <c r="DW254" t="s">
        <v>74</v>
      </c>
      <c r="DX254" t="s">
        <v>77</v>
      </c>
      <c r="DY254" t="s">
        <v>77</v>
      </c>
      <c r="DZ254" t="s">
        <v>77</v>
      </c>
      <c r="EA254" t="s">
        <v>77</v>
      </c>
      <c r="EB254" t="s">
        <v>77</v>
      </c>
      <c r="EC254" t="s">
        <v>74</v>
      </c>
      <c r="ED254" t="s">
        <v>77</v>
      </c>
      <c r="EE254" t="s">
        <v>77</v>
      </c>
      <c r="EF254" t="s">
        <v>77</v>
      </c>
      <c r="EG254" t="s">
        <v>74</v>
      </c>
      <c r="EH254" t="s">
        <v>74</v>
      </c>
      <c r="EI254" t="s">
        <v>74</v>
      </c>
      <c r="EJ254" t="s">
        <v>74</v>
      </c>
      <c r="EK254" t="s">
        <v>74</v>
      </c>
      <c r="EL254" t="s">
        <v>74</v>
      </c>
      <c r="EM254" t="s">
        <v>75</v>
      </c>
      <c r="EN254" t="s">
        <v>75</v>
      </c>
      <c r="EO254" t="s">
        <v>75</v>
      </c>
      <c r="EP254" t="s">
        <v>75</v>
      </c>
      <c r="EQ254" t="s">
        <v>75</v>
      </c>
      <c r="ER254" t="s">
        <v>75</v>
      </c>
      <c r="ES254" t="s">
        <v>75</v>
      </c>
      <c r="ET254" t="s">
        <v>75</v>
      </c>
      <c r="EU254" t="s">
        <v>75</v>
      </c>
      <c r="EV254" t="s">
        <v>75</v>
      </c>
      <c r="EW254" t="s">
        <v>75</v>
      </c>
      <c r="EX254" t="s">
        <v>75</v>
      </c>
      <c r="EY254" t="s">
        <v>74</v>
      </c>
      <c r="EZ254" t="s">
        <v>74</v>
      </c>
      <c r="FA254" t="s">
        <v>75</v>
      </c>
      <c r="FB254" t="s">
        <v>75</v>
      </c>
      <c r="FC254" t="s">
        <v>74</v>
      </c>
      <c r="FD254" t="s">
        <v>75</v>
      </c>
      <c r="FE254" t="s">
        <v>74</v>
      </c>
      <c r="FF254" t="s">
        <v>76</v>
      </c>
      <c r="FG254" t="s">
        <v>74</v>
      </c>
      <c r="FH254" t="s">
        <v>76</v>
      </c>
      <c r="FI254" t="s">
        <v>76</v>
      </c>
    </row>
    <row r="255" spans="1:165">
      <c r="A255" s="63">
        <v>869</v>
      </c>
      <c r="B255" s="63">
        <v>0</v>
      </c>
      <c r="C255" s="63">
        <v>0</v>
      </c>
      <c r="D255" t="s">
        <v>75</v>
      </c>
      <c r="E255" t="s">
        <v>75</v>
      </c>
      <c r="F255" t="s">
        <v>74</v>
      </c>
      <c r="G255" t="s">
        <v>75</v>
      </c>
      <c r="H255" t="s">
        <v>75</v>
      </c>
      <c r="I255" t="s">
        <v>75</v>
      </c>
      <c r="J255" t="s">
        <v>75</v>
      </c>
      <c r="K255" t="s">
        <v>74</v>
      </c>
      <c r="L255" t="s">
        <v>74</v>
      </c>
      <c r="M255" t="s">
        <v>74</v>
      </c>
      <c r="N255" t="s">
        <v>74</v>
      </c>
      <c r="O255" t="s">
        <v>74</v>
      </c>
      <c r="P255" t="s">
        <v>74</v>
      </c>
      <c r="Q255" t="s">
        <v>74</v>
      </c>
      <c r="R255" t="s">
        <v>74</v>
      </c>
      <c r="S255" t="s">
        <v>74</v>
      </c>
      <c r="T255" t="s">
        <v>74</v>
      </c>
      <c r="U255" t="s">
        <v>74</v>
      </c>
      <c r="V255" t="s">
        <v>74</v>
      </c>
      <c r="W255" t="s">
        <v>74</v>
      </c>
      <c r="X255" t="s">
        <v>74</v>
      </c>
      <c r="Y255" t="s">
        <v>74</v>
      </c>
      <c r="Z255" t="s">
        <v>74</v>
      </c>
      <c r="AA255" t="s">
        <v>76</v>
      </c>
      <c r="AB255" t="s">
        <v>76</v>
      </c>
      <c r="AC255" t="s">
        <v>76</v>
      </c>
      <c r="AD255" t="s">
        <v>76</v>
      </c>
      <c r="AE255" t="s">
        <v>76</v>
      </c>
      <c r="AF255" t="s">
        <v>76</v>
      </c>
      <c r="AG255" t="s">
        <v>74</v>
      </c>
      <c r="AH255" t="s">
        <v>76</v>
      </c>
      <c r="AI255" t="s">
        <v>76</v>
      </c>
      <c r="AJ255" t="s">
        <v>74</v>
      </c>
      <c r="AK255" t="s">
        <v>74</v>
      </c>
      <c r="AL255" t="s">
        <v>74</v>
      </c>
      <c r="AM255" t="s">
        <v>74</v>
      </c>
      <c r="AN255" t="s">
        <v>74</v>
      </c>
      <c r="AO255" t="s">
        <v>74</v>
      </c>
      <c r="AP255" t="s">
        <v>74</v>
      </c>
      <c r="AQ255" t="s">
        <v>74</v>
      </c>
      <c r="AR255" t="s">
        <v>74</v>
      </c>
      <c r="AS255" t="s">
        <v>74</v>
      </c>
      <c r="AT255" t="s">
        <v>74</v>
      </c>
      <c r="AU255" t="s">
        <v>74</v>
      </c>
      <c r="AV255" t="s">
        <v>74</v>
      </c>
      <c r="AW255" t="s">
        <v>74</v>
      </c>
      <c r="AX255" t="s">
        <v>74</v>
      </c>
      <c r="AY255" t="s">
        <v>74</v>
      </c>
      <c r="AZ255" t="s">
        <v>74</v>
      </c>
      <c r="BA255" t="s">
        <v>74</v>
      </c>
      <c r="BB255" t="s">
        <v>74</v>
      </c>
      <c r="BC255" t="s">
        <v>74</v>
      </c>
      <c r="BD255" t="s">
        <v>74</v>
      </c>
      <c r="BE255" t="s">
        <v>74</v>
      </c>
      <c r="BF255" t="s">
        <v>75</v>
      </c>
      <c r="BG255" t="s">
        <v>75</v>
      </c>
      <c r="BH255" t="s">
        <v>75</v>
      </c>
      <c r="BI255" t="s">
        <v>75</v>
      </c>
      <c r="BJ255" t="s">
        <v>75</v>
      </c>
      <c r="BK255" t="s">
        <v>75</v>
      </c>
      <c r="BL255" t="s">
        <v>75</v>
      </c>
      <c r="BM255" t="s">
        <v>75</v>
      </c>
      <c r="BN255" t="s">
        <v>75</v>
      </c>
      <c r="BO255" t="s">
        <v>75</v>
      </c>
      <c r="BP255" t="s">
        <v>75</v>
      </c>
      <c r="BQ255" t="s">
        <v>75</v>
      </c>
      <c r="BR255" t="s">
        <v>75</v>
      </c>
      <c r="BS255" t="s">
        <v>74</v>
      </c>
      <c r="BT255" t="s">
        <v>75</v>
      </c>
      <c r="BU255" t="s">
        <v>74</v>
      </c>
      <c r="BV255" t="s">
        <v>74</v>
      </c>
      <c r="BW255" t="s">
        <v>74</v>
      </c>
      <c r="BX255" t="s">
        <v>74</v>
      </c>
      <c r="BY255" t="s">
        <v>74</v>
      </c>
      <c r="BZ255" t="s">
        <v>74</v>
      </c>
      <c r="CA255" t="s">
        <v>74</v>
      </c>
      <c r="CB255" t="s">
        <v>74</v>
      </c>
      <c r="CC255" t="s">
        <v>74</v>
      </c>
      <c r="CD255" t="s">
        <v>74</v>
      </c>
      <c r="CE255" t="s">
        <v>74</v>
      </c>
      <c r="CF255" t="s">
        <v>74</v>
      </c>
      <c r="CG255" t="s">
        <v>74</v>
      </c>
      <c r="CH255" t="s">
        <v>74</v>
      </c>
      <c r="CI255" t="s">
        <v>74</v>
      </c>
      <c r="CJ255" t="s">
        <v>74</v>
      </c>
      <c r="CK255" t="s">
        <v>74</v>
      </c>
      <c r="CL255" t="s">
        <v>74</v>
      </c>
      <c r="CM255" t="s">
        <v>74</v>
      </c>
      <c r="CN255" t="s">
        <v>74</v>
      </c>
      <c r="CO255" t="s">
        <v>74</v>
      </c>
      <c r="CP255" t="s">
        <v>74</v>
      </c>
      <c r="CQ255" t="s">
        <v>74</v>
      </c>
      <c r="CR255" t="s">
        <v>74</v>
      </c>
      <c r="CS255" t="s">
        <v>74</v>
      </c>
      <c r="CT255" t="s">
        <v>74</v>
      </c>
      <c r="CU255" t="s">
        <v>74</v>
      </c>
      <c r="CV255" t="s">
        <v>74</v>
      </c>
      <c r="CW255" t="s">
        <v>74</v>
      </c>
      <c r="CX255" t="s">
        <v>74</v>
      </c>
      <c r="CY255" t="s">
        <v>74</v>
      </c>
      <c r="CZ255" t="s">
        <v>75</v>
      </c>
      <c r="DA255" t="s">
        <v>74</v>
      </c>
      <c r="DB255" t="s">
        <v>74</v>
      </c>
      <c r="DC255" t="s">
        <v>74</v>
      </c>
      <c r="DD255" t="s">
        <v>74</v>
      </c>
      <c r="DE255" t="s">
        <v>74</v>
      </c>
      <c r="DF255" t="s">
        <v>74</v>
      </c>
      <c r="DG255" t="s">
        <v>75</v>
      </c>
      <c r="DH255" t="s">
        <v>75</v>
      </c>
      <c r="DI255" t="s">
        <v>74</v>
      </c>
      <c r="DJ255" t="s">
        <v>75</v>
      </c>
      <c r="DK255" t="s">
        <v>75</v>
      </c>
      <c r="DL255" t="s">
        <v>75</v>
      </c>
      <c r="DM255" t="s">
        <v>75</v>
      </c>
      <c r="DN255" t="s">
        <v>75</v>
      </c>
      <c r="DO255" t="s">
        <v>75</v>
      </c>
      <c r="DP255" t="s">
        <v>75</v>
      </c>
      <c r="DQ255" t="s">
        <v>75</v>
      </c>
      <c r="DR255" t="s">
        <v>75</v>
      </c>
      <c r="DS255" t="s">
        <v>75</v>
      </c>
      <c r="DT255" t="s">
        <v>75</v>
      </c>
      <c r="DU255" t="s">
        <v>75</v>
      </c>
      <c r="DV255" t="s">
        <v>75</v>
      </c>
      <c r="DW255" t="s">
        <v>74</v>
      </c>
      <c r="DX255" t="s">
        <v>75</v>
      </c>
      <c r="DY255" t="s">
        <v>75</v>
      </c>
      <c r="DZ255" t="s">
        <v>75</v>
      </c>
      <c r="EA255" t="s">
        <v>75</v>
      </c>
      <c r="EB255" t="s">
        <v>75</v>
      </c>
      <c r="EC255" t="s">
        <v>75</v>
      </c>
      <c r="ED255" t="s">
        <v>75</v>
      </c>
      <c r="EE255" t="s">
        <v>75</v>
      </c>
      <c r="EF255" t="s">
        <v>75</v>
      </c>
      <c r="EG255" t="s">
        <v>74</v>
      </c>
      <c r="EH255" t="s">
        <v>74</v>
      </c>
      <c r="EI255" t="s">
        <v>74</v>
      </c>
      <c r="EJ255" t="s">
        <v>74</v>
      </c>
      <c r="EK255" t="s">
        <v>74</v>
      </c>
      <c r="EL255" t="s">
        <v>74</v>
      </c>
      <c r="EM255" t="s">
        <v>76</v>
      </c>
      <c r="EN255" t="s">
        <v>76</v>
      </c>
      <c r="EO255" t="s">
        <v>76</v>
      </c>
      <c r="EP255" t="s">
        <v>76</v>
      </c>
      <c r="EQ255" t="s">
        <v>76</v>
      </c>
      <c r="ER255" t="s">
        <v>74</v>
      </c>
      <c r="ES255" t="s">
        <v>74</v>
      </c>
      <c r="ET255" t="s">
        <v>76</v>
      </c>
      <c r="EU255" t="s">
        <v>76</v>
      </c>
      <c r="EV255" t="s">
        <v>76</v>
      </c>
      <c r="EW255" t="s">
        <v>76</v>
      </c>
      <c r="EX255" t="s">
        <v>76</v>
      </c>
      <c r="EY255" t="s">
        <v>74</v>
      </c>
      <c r="EZ255" t="s">
        <v>76</v>
      </c>
      <c r="FA255" t="s">
        <v>76</v>
      </c>
      <c r="FB255" t="s">
        <v>76</v>
      </c>
      <c r="FC255" t="s">
        <v>76</v>
      </c>
      <c r="FD255" t="s">
        <v>74</v>
      </c>
      <c r="FE255" t="s">
        <v>74</v>
      </c>
      <c r="FF255" t="s">
        <v>75</v>
      </c>
      <c r="FG255" t="s">
        <v>75</v>
      </c>
      <c r="FH255" t="s">
        <v>75</v>
      </c>
      <c r="FI255" t="s">
        <v>75</v>
      </c>
    </row>
    <row r="256" spans="1:165">
      <c r="A256" s="63">
        <v>870</v>
      </c>
      <c r="B256" s="63">
        <v>0</v>
      </c>
      <c r="C256" s="63">
        <v>0</v>
      </c>
      <c r="D256" t="s">
        <v>75</v>
      </c>
      <c r="E256" t="s">
        <v>75</v>
      </c>
      <c r="F256" t="s">
        <v>74</v>
      </c>
      <c r="G256" t="s">
        <v>75</v>
      </c>
      <c r="H256" t="s">
        <v>74</v>
      </c>
      <c r="I256" t="s">
        <v>75</v>
      </c>
      <c r="J256" t="s">
        <v>75</v>
      </c>
      <c r="K256" t="s">
        <v>74</v>
      </c>
      <c r="L256" t="s">
        <v>74</v>
      </c>
      <c r="M256" t="s">
        <v>74</v>
      </c>
      <c r="N256" t="s">
        <v>74</v>
      </c>
      <c r="O256" t="s">
        <v>74</v>
      </c>
      <c r="P256" t="s">
        <v>74</v>
      </c>
      <c r="Q256" t="s">
        <v>74</v>
      </c>
      <c r="R256" t="s">
        <v>74</v>
      </c>
      <c r="S256" t="s">
        <v>74</v>
      </c>
      <c r="T256" t="s">
        <v>74</v>
      </c>
      <c r="U256" t="s">
        <v>74</v>
      </c>
      <c r="V256" t="s">
        <v>74</v>
      </c>
      <c r="W256" t="s">
        <v>74</v>
      </c>
      <c r="X256" t="s">
        <v>74</v>
      </c>
      <c r="Y256" t="s">
        <v>74</v>
      </c>
      <c r="Z256" t="s">
        <v>74</v>
      </c>
      <c r="AA256" t="s">
        <v>76</v>
      </c>
      <c r="AB256" t="s">
        <v>76</v>
      </c>
      <c r="AC256" t="s">
        <v>76</v>
      </c>
      <c r="AD256" t="s">
        <v>76</v>
      </c>
      <c r="AE256" t="s">
        <v>76</v>
      </c>
      <c r="AF256" t="s">
        <v>76</v>
      </c>
      <c r="AG256" t="s">
        <v>76</v>
      </c>
      <c r="AH256" t="s">
        <v>76</v>
      </c>
      <c r="AI256" t="s">
        <v>76</v>
      </c>
      <c r="AJ256" t="s">
        <v>74</v>
      </c>
      <c r="AK256" t="s">
        <v>74</v>
      </c>
      <c r="AL256" t="s">
        <v>74</v>
      </c>
      <c r="AM256" t="s">
        <v>74</v>
      </c>
      <c r="AN256" t="s">
        <v>74</v>
      </c>
      <c r="AO256" t="s">
        <v>74</v>
      </c>
      <c r="AP256" t="s">
        <v>74</v>
      </c>
      <c r="AQ256" t="s">
        <v>74</v>
      </c>
      <c r="AR256" t="s">
        <v>74</v>
      </c>
      <c r="AS256" t="s">
        <v>74</v>
      </c>
      <c r="AT256" t="s">
        <v>74</v>
      </c>
      <c r="AU256" t="s">
        <v>74</v>
      </c>
      <c r="AV256" t="s">
        <v>74</v>
      </c>
      <c r="AW256" t="s">
        <v>74</v>
      </c>
      <c r="AX256" t="s">
        <v>74</v>
      </c>
      <c r="AY256" t="s">
        <v>74</v>
      </c>
      <c r="AZ256" t="s">
        <v>74</v>
      </c>
      <c r="BA256" t="s">
        <v>74</v>
      </c>
      <c r="BB256" t="s">
        <v>74</v>
      </c>
      <c r="BC256" t="s">
        <v>74</v>
      </c>
      <c r="BD256" t="s">
        <v>74</v>
      </c>
      <c r="BE256" t="s">
        <v>74</v>
      </c>
      <c r="BF256" t="s">
        <v>77</v>
      </c>
      <c r="BG256" t="s">
        <v>77</v>
      </c>
      <c r="BH256" t="s">
        <v>77</v>
      </c>
      <c r="BI256" t="s">
        <v>77</v>
      </c>
      <c r="BJ256" t="s">
        <v>77</v>
      </c>
      <c r="BK256" t="s">
        <v>74</v>
      </c>
      <c r="BL256" t="s">
        <v>77</v>
      </c>
      <c r="BM256" t="s">
        <v>77</v>
      </c>
      <c r="BN256" t="s">
        <v>77</v>
      </c>
      <c r="BO256" t="s">
        <v>74</v>
      </c>
      <c r="BP256" t="s">
        <v>77</v>
      </c>
      <c r="BQ256" t="s">
        <v>77</v>
      </c>
      <c r="BR256" t="s">
        <v>74</v>
      </c>
      <c r="BS256" t="s">
        <v>77</v>
      </c>
      <c r="BT256" t="s">
        <v>75</v>
      </c>
      <c r="BU256" t="s">
        <v>74</v>
      </c>
      <c r="BV256" t="s">
        <v>74</v>
      </c>
      <c r="BW256" t="s">
        <v>74</v>
      </c>
      <c r="BX256" t="s">
        <v>74</v>
      </c>
      <c r="BY256" t="s">
        <v>74</v>
      </c>
      <c r="BZ256" t="s">
        <v>74</v>
      </c>
      <c r="CA256" t="s">
        <v>74</v>
      </c>
      <c r="CB256" t="s">
        <v>74</v>
      </c>
      <c r="CC256" t="s">
        <v>74</v>
      </c>
      <c r="CD256" t="s">
        <v>74</v>
      </c>
      <c r="CE256" t="s">
        <v>74</v>
      </c>
      <c r="CF256" t="s">
        <v>74</v>
      </c>
      <c r="CG256" t="s">
        <v>74</v>
      </c>
      <c r="CH256" t="s">
        <v>74</v>
      </c>
      <c r="CI256" t="s">
        <v>74</v>
      </c>
      <c r="CJ256" t="s">
        <v>74</v>
      </c>
      <c r="CK256" t="s">
        <v>74</v>
      </c>
      <c r="CL256" t="s">
        <v>74</v>
      </c>
      <c r="CM256" t="s">
        <v>74</v>
      </c>
      <c r="CN256" t="s">
        <v>74</v>
      </c>
      <c r="CO256" t="s">
        <v>74</v>
      </c>
      <c r="CP256" t="s">
        <v>74</v>
      </c>
      <c r="CQ256" t="s">
        <v>74</v>
      </c>
      <c r="CR256" t="s">
        <v>74</v>
      </c>
      <c r="CS256" t="s">
        <v>74</v>
      </c>
      <c r="CT256" t="s">
        <v>74</v>
      </c>
      <c r="CU256" t="s">
        <v>75</v>
      </c>
      <c r="CV256" t="s">
        <v>74</v>
      </c>
      <c r="CW256" t="s">
        <v>74</v>
      </c>
      <c r="CX256" t="s">
        <v>74</v>
      </c>
      <c r="CY256" t="s">
        <v>74</v>
      </c>
      <c r="CZ256" t="s">
        <v>75</v>
      </c>
      <c r="DA256" t="s">
        <v>74</v>
      </c>
      <c r="DB256" t="s">
        <v>74</v>
      </c>
      <c r="DC256" t="s">
        <v>74</v>
      </c>
      <c r="DD256" t="s">
        <v>74</v>
      </c>
      <c r="DE256" t="s">
        <v>74</v>
      </c>
      <c r="DF256" t="s">
        <v>74</v>
      </c>
      <c r="DG256" t="s">
        <v>75</v>
      </c>
      <c r="DH256" t="s">
        <v>75</v>
      </c>
      <c r="DI256" t="s">
        <v>75</v>
      </c>
      <c r="DJ256" t="s">
        <v>75</v>
      </c>
      <c r="DK256" t="s">
        <v>75</v>
      </c>
      <c r="DL256" t="s">
        <v>75</v>
      </c>
      <c r="DM256" t="s">
        <v>75</v>
      </c>
      <c r="DN256" t="s">
        <v>75</v>
      </c>
      <c r="DO256" t="s">
        <v>74</v>
      </c>
      <c r="DP256" t="s">
        <v>75</v>
      </c>
      <c r="DQ256" t="s">
        <v>75</v>
      </c>
      <c r="DR256" t="s">
        <v>75</v>
      </c>
      <c r="DS256" t="s">
        <v>75</v>
      </c>
      <c r="DT256" t="s">
        <v>75</v>
      </c>
      <c r="DU256" t="s">
        <v>75</v>
      </c>
      <c r="DV256" t="s">
        <v>74</v>
      </c>
      <c r="DW256" t="s">
        <v>74</v>
      </c>
      <c r="DX256" t="s">
        <v>75</v>
      </c>
      <c r="DY256" t="s">
        <v>75</v>
      </c>
      <c r="DZ256" t="s">
        <v>75</v>
      </c>
      <c r="EA256" t="s">
        <v>75</v>
      </c>
      <c r="EB256" t="s">
        <v>75</v>
      </c>
      <c r="EC256" t="s">
        <v>75</v>
      </c>
      <c r="ED256" t="s">
        <v>75</v>
      </c>
      <c r="EE256" t="s">
        <v>75</v>
      </c>
      <c r="EF256" t="s">
        <v>75</v>
      </c>
      <c r="EG256" t="s">
        <v>74</v>
      </c>
      <c r="EH256" t="s">
        <v>74</v>
      </c>
      <c r="EI256" t="s">
        <v>74</v>
      </c>
      <c r="EJ256" t="s">
        <v>74</v>
      </c>
      <c r="EK256" t="s">
        <v>74</v>
      </c>
      <c r="EL256" t="s">
        <v>74</v>
      </c>
      <c r="EM256" t="s">
        <v>74</v>
      </c>
      <c r="EN256" t="s">
        <v>76</v>
      </c>
      <c r="EO256" t="s">
        <v>76</v>
      </c>
      <c r="EP256" t="s">
        <v>76</v>
      </c>
      <c r="EQ256" t="s">
        <v>76</v>
      </c>
      <c r="ER256" t="s">
        <v>76</v>
      </c>
      <c r="ES256" t="s">
        <v>76</v>
      </c>
      <c r="ET256" t="s">
        <v>76</v>
      </c>
      <c r="EU256" t="s">
        <v>76</v>
      </c>
      <c r="EV256" t="s">
        <v>76</v>
      </c>
      <c r="EW256" t="s">
        <v>76</v>
      </c>
      <c r="EX256" t="s">
        <v>76</v>
      </c>
      <c r="EY256" t="s">
        <v>74</v>
      </c>
      <c r="EZ256" t="s">
        <v>74</v>
      </c>
      <c r="FA256" t="s">
        <v>76</v>
      </c>
      <c r="FB256" t="s">
        <v>76</v>
      </c>
      <c r="FC256" t="s">
        <v>74</v>
      </c>
      <c r="FD256" t="s">
        <v>76</v>
      </c>
      <c r="FE256" t="s">
        <v>74</v>
      </c>
      <c r="FF256" t="s">
        <v>76</v>
      </c>
      <c r="FG256" t="s">
        <v>76</v>
      </c>
      <c r="FH256" t="s">
        <v>76</v>
      </c>
      <c r="FI256" t="s">
        <v>74</v>
      </c>
    </row>
    <row r="257" spans="1:165">
      <c r="A257" s="63">
        <v>871</v>
      </c>
      <c r="B257" s="63">
        <v>0</v>
      </c>
      <c r="C257" s="63">
        <v>0</v>
      </c>
      <c r="D257" t="s">
        <v>75</v>
      </c>
      <c r="E257" t="s">
        <v>75</v>
      </c>
      <c r="F257" t="s">
        <v>74</v>
      </c>
      <c r="G257" t="s">
        <v>75</v>
      </c>
      <c r="H257" t="s">
        <v>74</v>
      </c>
      <c r="I257" t="s">
        <v>74</v>
      </c>
      <c r="J257" t="s">
        <v>75</v>
      </c>
      <c r="K257" t="s">
        <v>74</v>
      </c>
      <c r="L257" t="s">
        <v>74</v>
      </c>
      <c r="M257" t="s">
        <v>74</v>
      </c>
      <c r="N257" t="s">
        <v>74</v>
      </c>
      <c r="O257" t="s">
        <v>74</v>
      </c>
      <c r="P257" t="s">
        <v>74</v>
      </c>
      <c r="Q257" t="s">
        <v>74</v>
      </c>
      <c r="R257" t="s">
        <v>74</v>
      </c>
      <c r="S257" t="s">
        <v>74</v>
      </c>
      <c r="T257" t="s">
        <v>74</v>
      </c>
      <c r="U257" t="s">
        <v>74</v>
      </c>
      <c r="V257" t="s">
        <v>74</v>
      </c>
      <c r="W257" t="s">
        <v>74</v>
      </c>
      <c r="X257" t="s">
        <v>74</v>
      </c>
      <c r="Y257" t="s">
        <v>74</v>
      </c>
      <c r="Z257" t="s">
        <v>74</v>
      </c>
      <c r="AA257" t="s">
        <v>75</v>
      </c>
      <c r="AB257" t="s">
        <v>75</v>
      </c>
      <c r="AC257" t="s">
        <v>75</v>
      </c>
      <c r="AD257" t="s">
        <v>75</v>
      </c>
      <c r="AE257" t="s">
        <v>75</v>
      </c>
      <c r="AF257" t="s">
        <v>74</v>
      </c>
      <c r="AG257" t="s">
        <v>75</v>
      </c>
      <c r="AH257" t="s">
        <v>75</v>
      </c>
      <c r="AI257" t="s">
        <v>75</v>
      </c>
      <c r="AJ257" t="s">
        <v>74</v>
      </c>
      <c r="AK257" t="s">
        <v>74</v>
      </c>
      <c r="AL257" t="s">
        <v>74</v>
      </c>
      <c r="AM257" t="s">
        <v>74</v>
      </c>
      <c r="AN257" t="s">
        <v>74</v>
      </c>
      <c r="AO257" t="s">
        <v>74</v>
      </c>
      <c r="AP257" t="s">
        <v>74</v>
      </c>
      <c r="AQ257" t="s">
        <v>74</v>
      </c>
      <c r="AR257" t="s">
        <v>74</v>
      </c>
      <c r="AS257" t="s">
        <v>74</v>
      </c>
      <c r="AT257" t="s">
        <v>74</v>
      </c>
      <c r="AU257" t="s">
        <v>74</v>
      </c>
      <c r="AV257" t="s">
        <v>74</v>
      </c>
      <c r="AW257" t="s">
        <v>74</v>
      </c>
      <c r="AX257" t="s">
        <v>74</v>
      </c>
      <c r="AY257" t="s">
        <v>74</v>
      </c>
      <c r="AZ257" t="s">
        <v>74</v>
      </c>
      <c r="BA257" t="s">
        <v>74</v>
      </c>
      <c r="BB257" t="s">
        <v>74</v>
      </c>
      <c r="BC257" t="s">
        <v>74</v>
      </c>
      <c r="BD257" t="s">
        <v>74</v>
      </c>
      <c r="BE257" t="s">
        <v>74</v>
      </c>
      <c r="BF257" t="s">
        <v>75</v>
      </c>
      <c r="BG257" t="s">
        <v>77</v>
      </c>
      <c r="BH257" t="s">
        <v>75</v>
      </c>
      <c r="BI257" t="s">
        <v>75</v>
      </c>
      <c r="BJ257" t="s">
        <v>77</v>
      </c>
      <c r="BK257" t="s">
        <v>75</v>
      </c>
      <c r="BL257" t="s">
        <v>77</v>
      </c>
      <c r="BM257" t="s">
        <v>77</v>
      </c>
      <c r="BN257" t="s">
        <v>77</v>
      </c>
      <c r="BO257" t="s">
        <v>77</v>
      </c>
      <c r="BP257" t="s">
        <v>77</v>
      </c>
      <c r="BQ257" t="s">
        <v>77</v>
      </c>
      <c r="BR257" t="s">
        <v>77</v>
      </c>
      <c r="BS257" t="s">
        <v>77</v>
      </c>
      <c r="BT257" t="s">
        <v>75</v>
      </c>
      <c r="BU257" t="s">
        <v>74</v>
      </c>
      <c r="BV257" t="s">
        <v>74</v>
      </c>
      <c r="BW257" t="s">
        <v>74</v>
      </c>
      <c r="BX257" t="s">
        <v>74</v>
      </c>
      <c r="BY257" t="s">
        <v>74</v>
      </c>
      <c r="BZ257" t="s">
        <v>74</v>
      </c>
      <c r="CA257" t="s">
        <v>74</v>
      </c>
      <c r="CB257" t="s">
        <v>74</v>
      </c>
      <c r="CC257" t="s">
        <v>74</v>
      </c>
      <c r="CD257" t="s">
        <v>74</v>
      </c>
      <c r="CE257" t="s">
        <v>74</v>
      </c>
      <c r="CF257" t="s">
        <v>74</v>
      </c>
      <c r="CG257" t="s">
        <v>74</v>
      </c>
      <c r="CH257" t="s">
        <v>74</v>
      </c>
      <c r="CI257" t="s">
        <v>74</v>
      </c>
      <c r="CJ257" t="s">
        <v>74</v>
      </c>
      <c r="CK257" t="s">
        <v>74</v>
      </c>
      <c r="CL257" t="s">
        <v>74</v>
      </c>
      <c r="CM257" t="s">
        <v>74</v>
      </c>
      <c r="CN257" t="s">
        <v>74</v>
      </c>
      <c r="CO257" t="s">
        <v>74</v>
      </c>
      <c r="CP257" t="s">
        <v>74</v>
      </c>
      <c r="CQ257" t="s">
        <v>74</v>
      </c>
      <c r="CR257" t="s">
        <v>74</v>
      </c>
      <c r="CS257" t="s">
        <v>74</v>
      </c>
      <c r="CT257" t="s">
        <v>74</v>
      </c>
      <c r="CU257" t="s">
        <v>77</v>
      </c>
      <c r="CV257" t="s">
        <v>77</v>
      </c>
      <c r="CW257" t="s">
        <v>74</v>
      </c>
      <c r="CX257" t="s">
        <v>74</v>
      </c>
      <c r="CY257" t="s">
        <v>74</v>
      </c>
      <c r="CZ257" t="s">
        <v>77</v>
      </c>
      <c r="DA257" t="s">
        <v>74</v>
      </c>
      <c r="DB257" t="s">
        <v>74</v>
      </c>
      <c r="DC257" t="s">
        <v>74</v>
      </c>
      <c r="DD257" t="s">
        <v>74</v>
      </c>
      <c r="DE257" t="s">
        <v>74</v>
      </c>
      <c r="DF257" t="s">
        <v>74</v>
      </c>
      <c r="DG257" t="s">
        <v>77</v>
      </c>
      <c r="DH257" t="s">
        <v>77</v>
      </c>
      <c r="DI257" t="s">
        <v>74</v>
      </c>
      <c r="DJ257" t="s">
        <v>77</v>
      </c>
      <c r="DK257" t="s">
        <v>77</v>
      </c>
      <c r="DL257" t="s">
        <v>77</v>
      </c>
      <c r="DM257" t="s">
        <v>77</v>
      </c>
      <c r="DN257" t="s">
        <v>77</v>
      </c>
      <c r="DO257" t="s">
        <v>77</v>
      </c>
      <c r="DP257" t="s">
        <v>77</v>
      </c>
      <c r="DQ257" t="s">
        <v>74</v>
      </c>
      <c r="DR257" t="s">
        <v>77</v>
      </c>
      <c r="DS257" t="s">
        <v>77</v>
      </c>
      <c r="DT257" t="s">
        <v>77</v>
      </c>
      <c r="DU257" t="s">
        <v>77</v>
      </c>
      <c r="DV257" t="s">
        <v>74</v>
      </c>
      <c r="DW257" t="s">
        <v>74</v>
      </c>
      <c r="DX257" t="s">
        <v>77</v>
      </c>
      <c r="DY257" t="s">
        <v>77</v>
      </c>
      <c r="DZ257" t="s">
        <v>77</v>
      </c>
      <c r="EA257" t="s">
        <v>77</v>
      </c>
      <c r="EB257" t="s">
        <v>77</v>
      </c>
      <c r="EC257" t="s">
        <v>77</v>
      </c>
      <c r="ED257" t="s">
        <v>75</v>
      </c>
      <c r="EE257" t="s">
        <v>75</v>
      </c>
      <c r="EF257" t="s">
        <v>75</v>
      </c>
      <c r="EG257" t="s">
        <v>74</v>
      </c>
      <c r="EH257" t="s">
        <v>74</v>
      </c>
      <c r="EI257" t="s">
        <v>74</v>
      </c>
      <c r="EJ257" t="s">
        <v>74</v>
      </c>
      <c r="EK257" t="s">
        <v>74</v>
      </c>
      <c r="EL257" t="s">
        <v>74</v>
      </c>
      <c r="EM257" t="s">
        <v>74</v>
      </c>
      <c r="EN257" t="s">
        <v>76</v>
      </c>
      <c r="EO257" t="s">
        <v>76</v>
      </c>
      <c r="EP257" t="s">
        <v>76</v>
      </c>
      <c r="EQ257" t="s">
        <v>76</v>
      </c>
      <c r="ER257" t="s">
        <v>76</v>
      </c>
      <c r="ES257" t="s">
        <v>76</v>
      </c>
      <c r="ET257" t="s">
        <v>76</v>
      </c>
      <c r="EU257" t="s">
        <v>76</v>
      </c>
      <c r="EV257" t="s">
        <v>76</v>
      </c>
      <c r="EW257" t="s">
        <v>76</v>
      </c>
      <c r="EX257" t="s">
        <v>76</v>
      </c>
      <c r="EY257" t="s">
        <v>74</v>
      </c>
      <c r="EZ257" t="s">
        <v>76</v>
      </c>
      <c r="FA257" t="s">
        <v>76</v>
      </c>
      <c r="FB257" t="s">
        <v>76</v>
      </c>
      <c r="FC257" t="s">
        <v>74</v>
      </c>
      <c r="FD257" t="s">
        <v>74</v>
      </c>
      <c r="FE257" t="s">
        <v>74</v>
      </c>
      <c r="FF257" t="s">
        <v>76</v>
      </c>
      <c r="FG257" t="s">
        <v>76</v>
      </c>
      <c r="FH257" t="s">
        <v>76</v>
      </c>
      <c r="FI257" t="s">
        <v>76</v>
      </c>
    </row>
    <row r="258" spans="1:165">
      <c r="A258" s="63">
        <v>872</v>
      </c>
      <c r="B258" s="63">
        <v>0</v>
      </c>
      <c r="C258" s="63">
        <v>0</v>
      </c>
      <c r="D258" t="s">
        <v>75</v>
      </c>
      <c r="E258" t="s">
        <v>75</v>
      </c>
      <c r="F258" t="s">
        <v>74</v>
      </c>
      <c r="G258" t="s">
        <v>74</v>
      </c>
      <c r="H258" t="s">
        <v>74</v>
      </c>
      <c r="I258" t="s">
        <v>74</v>
      </c>
      <c r="J258" t="s">
        <v>75</v>
      </c>
      <c r="K258" t="s">
        <v>74</v>
      </c>
      <c r="L258" t="s">
        <v>74</v>
      </c>
      <c r="M258" t="s">
        <v>74</v>
      </c>
      <c r="N258" t="s">
        <v>74</v>
      </c>
      <c r="O258" t="s">
        <v>74</v>
      </c>
      <c r="P258" t="s">
        <v>74</v>
      </c>
      <c r="Q258" t="s">
        <v>74</v>
      </c>
      <c r="R258" t="s">
        <v>74</v>
      </c>
      <c r="S258" t="s">
        <v>74</v>
      </c>
      <c r="T258" t="s">
        <v>74</v>
      </c>
      <c r="U258" t="s">
        <v>74</v>
      </c>
      <c r="V258" t="s">
        <v>74</v>
      </c>
      <c r="W258" t="s">
        <v>74</v>
      </c>
      <c r="X258" t="s">
        <v>74</v>
      </c>
      <c r="Y258" t="s">
        <v>74</v>
      </c>
      <c r="Z258" t="s">
        <v>74</v>
      </c>
      <c r="AA258" t="s">
        <v>77</v>
      </c>
      <c r="AB258" t="s">
        <v>77</v>
      </c>
      <c r="AC258" t="s">
        <v>77</v>
      </c>
      <c r="AD258" t="s">
        <v>77</v>
      </c>
      <c r="AE258" t="s">
        <v>77</v>
      </c>
      <c r="AF258" t="s">
        <v>77</v>
      </c>
      <c r="AG258" t="s">
        <v>77</v>
      </c>
      <c r="AH258" t="s">
        <v>77</v>
      </c>
      <c r="AI258" t="s">
        <v>77</v>
      </c>
      <c r="AJ258" t="s">
        <v>74</v>
      </c>
      <c r="AK258" t="s">
        <v>74</v>
      </c>
      <c r="AL258" t="s">
        <v>74</v>
      </c>
      <c r="AM258" t="s">
        <v>74</v>
      </c>
      <c r="AN258" t="s">
        <v>74</v>
      </c>
      <c r="AO258" t="s">
        <v>74</v>
      </c>
      <c r="AP258" t="s">
        <v>74</v>
      </c>
      <c r="AQ258" t="s">
        <v>74</v>
      </c>
      <c r="AR258" t="s">
        <v>74</v>
      </c>
      <c r="AS258" t="s">
        <v>74</v>
      </c>
      <c r="AT258" t="s">
        <v>74</v>
      </c>
      <c r="AU258" t="s">
        <v>74</v>
      </c>
      <c r="AV258" t="s">
        <v>74</v>
      </c>
      <c r="AW258" t="s">
        <v>74</v>
      </c>
      <c r="AX258" t="s">
        <v>74</v>
      </c>
      <c r="AY258" t="s">
        <v>74</v>
      </c>
      <c r="AZ258" t="s">
        <v>74</v>
      </c>
      <c r="BA258" t="s">
        <v>74</v>
      </c>
      <c r="BB258" t="s">
        <v>74</v>
      </c>
      <c r="BC258" t="s">
        <v>74</v>
      </c>
      <c r="BD258" t="s">
        <v>74</v>
      </c>
      <c r="BE258" t="s">
        <v>74</v>
      </c>
      <c r="BF258" t="s">
        <v>75</v>
      </c>
      <c r="BG258" t="s">
        <v>75</v>
      </c>
      <c r="BH258" t="s">
        <v>75</v>
      </c>
      <c r="BI258" t="s">
        <v>75</v>
      </c>
      <c r="BJ258" t="s">
        <v>75</v>
      </c>
      <c r="BK258" t="s">
        <v>75</v>
      </c>
      <c r="BL258" t="s">
        <v>75</v>
      </c>
      <c r="BM258" t="s">
        <v>75</v>
      </c>
      <c r="BN258" t="s">
        <v>75</v>
      </c>
      <c r="BO258" t="s">
        <v>75</v>
      </c>
      <c r="BP258" t="s">
        <v>75</v>
      </c>
      <c r="BQ258" t="s">
        <v>75</v>
      </c>
      <c r="BR258" t="s">
        <v>75</v>
      </c>
      <c r="BS258" t="s">
        <v>75</v>
      </c>
      <c r="BT258" t="s">
        <v>75</v>
      </c>
      <c r="BU258" t="s">
        <v>74</v>
      </c>
      <c r="BV258" t="s">
        <v>74</v>
      </c>
      <c r="BW258" t="s">
        <v>74</v>
      </c>
      <c r="BX258" t="s">
        <v>74</v>
      </c>
      <c r="BY258" t="s">
        <v>74</v>
      </c>
      <c r="BZ258" t="s">
        <v>74</v>
      </c>
      <c r="CA258" t="s">
        <v>74</v>
      </c>
      <c r="CB258" t="s">
        <v>74</v>
      </c>
      <c r="CC258" t="s">
        <v>74</v>
      </c>
      <c r="CD258" t="s">
        <v>74</v>
      </c>
      <c r="CE258" t="s">
        <v>74</v>
      </c>
      <c r="CF258" t="s">
        <v>74</v>
      </c>
      <c r="CG258" t="s">
        <v>74</v>
      </c>
      <c r="CH258" t="s">
        <v>74</v>
      </c>
      <c r="CI258" t="s">
        <v>74</v>
      </c>
      <c r="CJ258" t="s">
        <v>74</v>
      </c>
      <c r="CK258" t="s">
        <v>74</v>
      </c>
      <c r="CL258" t="s">
        <v>74</v>
      </c>
      <c r="CM258" t="s">
        <v>74</v>
      </c>
      <c r="CN258" t="s">
        <v>74</v>
      </c>
      <c r="CO258" t="s">
        <v>74</v>
      </c>
      <c r="CP258" t="s">
        <v>74</v>
      </c>
      <c r="CQ258" t="s">
        <v>74</v>
      </c>
      <c r="CR258" t="s">
        <v>74</v>
      </c>
      <c r="CS258" t="s">
        <v>74</v>
      </c>
      <c r="CT258" t="s">
        <v>74</v>
      </c>
      <c r="CU258" t="s">
        <v>76</v>
      </c>
      <c r="CV258" t="s">
        <v>76</v>
      </c>
      <c r="CW258" t="s">
        <v>74</v>
      </c>
      <c r="CX258" t="s">
        <v>74</v>
      </c>
      <c r="CY258" t="s">
        <v>74</v>
      </c>
      <c r="CZ258" t="s">
        <v>76</v>
      </c>
      <c r="DA258" t="s">
        <v>74</v>
      </c>
      <c r="DB258" t="s">
        <v>74</v>
      </c>
      <c r="DC258" t="s">
        <v>74</v>
      </c>
      <c r="DD258" t="s">
        <v>74</v>
      </c>
      <c r="DE258" t="s">
        <v>74</v>
      </c>
      <c r="DF258" t="s">
        <v>74</v>
      </c>
      <c r="DG258" t="s">
        <v>76</v>
      </c>
      <c r="DH258" t="s">
        <v>76</v>
      </c>
      <c r="DI258" t="s">
        <v>74</v>
      </c>
      <c r="DJ258" t="s">
        <v>76</v>
      </c>
      <c r="DK258" t="s">
        <v>76</v>
      </c>
      <c r="DL258" t="s">
        <v>76</v>
      </c>
      <c r="DM258" t="s">
        <v>76</v>
      </c>
      <c r="DN258" t="s">
        <v>76</v>
      </c>
      <c r="DO258" t="s">
        <v>76</v>
      </c>
      <c r="DP258" t="s">
        <v>76</v>
      </c>
      <c r="DQ258" t="s">
        <v>76</v>
      </c>
      <c r="DR258" t="s">
        <v>76</v>
      </c>
      <c r="DS258" t="s">
        <v>76</v>
      </c>
      <c r="DT258" t="s">
        <v>76</v>
      </c>
      <c r="DU258" t="s">
        <v>76</v>
      </c>
      <c r="DV258" t="s">
        <v>74</v>
      </c>
      <c r="DW258" t="s">
        <v>74</v>
      </c>
      <c r="DX258" t="s">
        <v>76</v>
      </c>
      <c r="DY258" t="s">
        <v>76</v>
      </c>
      <c r="DZ258" t="s">
        <v>74</v>
      </c>
      <c r="EA258" t="s">
        <v>76</v>
      </c>
      <c r="EB258" t="s">
        <v>76</v>
      </c>
      <c r="EC258" t="s">
        <v>76</v>
      </c>
      <c r="ED258" t="s">
        <v>76</v>
      </c>
      <c r="EE258" t="s">
        <v>76</v>
      </c>
      <c r="EF258" t="s">
        <v>76</v>
      </c>
      <c r="EG258" t="s">
        <v>74</v>
      </c>
      <c r="EH258" t="s">
        <v>74</v>
      </c>
      <c r="EI258" t="s">
        <v>74</v>
      </c>
      <c r="EJ258" t="s">
        <v>74</v>
      </c>
      <c r="EK258" t="s">
        <v>74</v>
      </c>
      <c r="EL258" t="s">
        <v>74</v>
      </c>
      <c r="EM258" t="s">
        <v>76</v>
      </c>
      <c r="EN258" t="s">
        <v>76</v>
      </c>
      <c r="EO258" t="s">
        <v>76</v>
      </c>
      <c r="EP258" t="s">
        <v>76</v>
      </c>
      <c r="EQ258" t="s">
        <v>76</v>
      </c>
      <c r="ER258" t="s">
        <v>76</v>
      </c>
      <c r="ES258" t="s">
        <v>76</v>
      </c>
      <c r="ET258" t="s">
        <v>76</v>
      </c>
      <c r="EU258" t="s">
        <v>76</v>
      </c>
      <c r="EV258" t="s">
        <v>76</v>
      </c>
      <c r="EW258" t="s">
        <v>76</v>
      </c>
      <c r="EX258" t="s">
        <v>76</v>
      </c>
      <c r="EY258" t="s">
        <v>74</v>
      </c>
      <c r="EZ258" t="s">
        <v>76</v>
      </c>
      <c r="FA258" t="s">
        <v>74</v>
      </c>
      <c r="FB258" t="s">
        <v>76</v>
      </c>
      <c r="FC258" t="s">
        <v>74</v>
      </c>
      <c r="FD258" t="s">
        <v>75</v>
      </c>
      <c r="FE258" t="s">
        <v>74</v>
      </c>
      <c r="FF258" t="s">
        <v>75</v>
      </c>
      <c r="FG258" t="s">
        <v>75</v>
      </c>
      <c r="FH258" t="s">
        <v>75</v>
      </c>
      <c r="FI258" t="s">
        <v>75</v>
      </c>
    </row>
    <row r="259" spans="1:165">
      <c r="A259" s="63">
        <v>873</v>
      </c>
      <c r="B259" s="63">
        <v>0</v>
      </c>
      <c r="C259" s="63">
        <v>0</v>
      </c>
      <c r="D259" t="s">
        <v>75</v>
      </c>
      <c r="E259" t="s">
        <v>75</v>
      </c>
      <c r="F259" t="s">
        <v>74</v>
      </c>
      <c r="G259" t="s">
        <v>75</v>
      </c>
      <c r="H259" t="s">
        <v>74</v>
      </c>
      <c r="I259" t="s">
        <v>74</v>
      </c>
      <c r="J259" t="s">
        <v>75</v>
      </c>
      <c r="K259" t="s">
        <v>74</v>
      </c>
      <c r="L259" t="s">
        <v>74</v>
      </c>
      <c r="M259" t="s">
        <v>74</v>
      </c>
      <c r="N259" t="s">
        <v>74</v>
      </c>
      <c r="O259" t="s">
        <v>74</v>
      </c>
      <c r="P259" t="s">
        <v>74</v>
      </c>
      <c r="Q259" t="s">
        <v>74</v>
      </c>
      <c r="R259" t="s">
        <v>74</v>
      </c>
      <c r="S259" t="s">
        <v>74</v>
      </c>
      <c r="T259" t="s">
        <v>74</v>
      </c>
      <c r="U259" t="s">
        <v>74</v>
      </c>
      <c r="V259" t="s">
        <v>74</v>
      </c>
      <c r="W259" t="s">
        <v>74</v>
      </c>
      <c r="X259" t="s">
        <v>74</v>
      </c>
      <c r="Y259" t="s">
        <v>74</v>
      </c>
      <c r="Z259" t="s">
        <v>74</v>
      </c>
      <c r="AA259" t="s">
        <v>75</v>
      </c>
      <c r="AB259" t="s">
        <v>75</v>
      </c>
      <c r="AC259" t="s">
        <v>75</v>
      </c>
      <c r="AD259" t="s">
        <v>75</v>
      </c>
      <c r="AE259" t="s">
        <v>75</v>
      </c>
      <c r="AF259" t="s">
        <v>75</v>
      </c>
      <c r="AG259" t="s">
        <v>75</v>
      </c>
      <c r="AH259" t="s">
        <v>75</v>
      </c>
      <c r="AI259" t="s">
        <v>74</v>
      </c>
      <c r="AJ259" t="s">
        <v>74</v>
      </c>
      <c r="AK259" t="s">
        <v>74</v>
      </c>
      <c r="AL259" t="s">
        <v>74</v>
      </c>
      <c r="AM259" t="s">
        <v>74</v>
      </c>
      <c r="AN259" t="s">
        <v>74</v>
      </c>
      <c r="AO259" t="s">
        <v>74</v>
      </c>
      <c r="AP259" t="s">
        <v>74</v>
      </c>
      <c r="AQ259" t="s">
        <v>74</v>
      </c>
      <c r="AR259" t="s">
        <v>74</v>
      </c>
      <c r="AS259" t="s">
        <v>74</v>
      </c>
      <c r="AT259" t="s">
        <v>74</v>
      </c>
      <c r="AU259" t="s">
        <v>74</v>
      </c>
      <c r="AV259" t="s">
        <v>74</v>
      </c>
      <c r="AW259" t="s">
        <v>74</v>
      </c>
      <c r="AX259" t="s">
        <v>74</v>
      </c>
      <c r="AY259" t="s">
        <v>74</v>
      </c>
      <c r="AZ259" t="s">
        <v>74</v>
      </c>
      <c r="BA259" t="s">
        <v>74</v>
      </c>
      <c r="BB259" t="s">
        <v>74</v>
      </c>
      <c r="BC259" t="s">
        <v>74</v>
      </c>
      <c r="BD259" t="s">
        <v>74</v>
      </c>
      <c r="BE259" t="s">
        <v>74</v>
      </c>
      <c r="BF259" t="s">
        <v>75</v>
      </c>
      <c r="BG259" t="s">
        <v>75</v>
      </c>
      <c r="BH259" t="s">
        <v>75</v>
      </c>
      <c r="BI259" t="s">
        <v>75</v>
      </c>
      <c r="BJ259" t="s">
        <v>75</v>
      </c>
      <c r="BK259" t="s">
        <v>74</v>
      </c>
      <c r="BL259" t="s">
        <v>74</v>
      </c>
      <c r="BM259" t="s">
        <v>74</v>
      </c>
      <c r="BN259" t="s">
        <v>74</v>
      </c>
      <c r="BO259" t="s">
        <v>74</v>
      </c>
      <c r="BP259" t="s">
        <v>75</v>
      </c>
      <c r="BQ259" t="s">
        <v>75</v>
      </c>
      <c r="BR259" t="s">
        <v>75</v>
      </c>
      <c r="BS259" t="s">
        <v>75</v>
      </c>
      <c r="BT259" t="s">
        <v>75</v>
      </c>
      <c r="BU259" t="s">
        <v>74</v>
      </c>
      <c r="BV259" t="s">
        <v>74</v>
      </c>
      <c r="BW259" t="s">
        <v>74</v>
      </c>
      <c r="BX259" t="s">
        <v>74</v>
      </c>
      <c r="BY259" t="s">
        <v>74</v>
      </c>
      <c r="BZ259" t="s">
        <v>74</v>
      </c>
      <c r="CA259" t="s">
        <v>74</v>
      </c>
      <c r="CB259" t="s">
        <v>74</v>
      </c>
      <c r="CC259" t="s">
        <v>74</v>
      </c>
      <c r="CD259" t="s">
        <v>74</v>
      </c>
      <c r="CE259" t="s">
        <v>74</v>
      </c>
      <c r="CF259" t="s">
        <v>74</v>
      </c>
      <c r="CG259" t="s">
        <v>74</v>
      </c>
      <c r="CH259" t="s">
        <v>74</v>
      </c>
      <c r="CI259" t="s">
        <v>74</v>
      </c>
      <c r="CJ259" t="s">
        <v>74</v>
      </c>
      <c r="CK259" t="s">
        <v>74</v>
      </c>
      <c r="CL259" t="s">
        <v>74</v>
      </c>
      <c r="CM259" t="s">
        <v>74</v>
      </c>
      <c r="CN259" t="s">
        <v>74</v>
      </c>
      <c r="CO259" t="s">
        <v>74</v>
      </c>
      <c r="CP259" t="s">
        <v>74</v>
      </c>
      <c r="CQ259" t="s">
        <v>74</v>
      </c>
      <c r="CR259" t="s">
        <v>74</v>
      </c>
      <c r="CS259" t="s">
        <v>74</v>
      </c>
      <c r="CT259" t="s">
        <v>74</v>
      </c>
      <c r="CU259" t="s">
        <v>77</v>
      </c>
      <c r="CV259" t="s">
        <v>77</v>
      </c>
      <c r="CW259" t="s">
        <v>74</v>
      </c>
      <c r="CX259" t="s">
        <v>74</v>
      </c>
      <c r="CY259" t="s">
        <v>74</v>
      </c>
      <c r="CZ259" t="s">
        <v>77</v>
      </c>
      <c r="DA259" t="s">
        <v>74</v>
      </c>
      <c r="DB259" t="s">
        <v>74</v>
      </c>
      <c r="DC259" t="s">
        <v>74</v>
      </c>
      <c r="DD259" t="s">
        <v>74</v>
      </c>
      <c r="DE259" t="s">
        <v>74</v>
      </c>
      <c r="DF259" t="s">
        <v>74</v>
      </c>
      <c r="DG259" t="s">
        <v>77</v>
      </c>
      <c r="DH259" t="s">
        <v>74</v>
      </c>
      <c r="DI259" t="s">
        <v>75</v>
      </c>
      <c r="DJ259" t="s">
        <v>76</v>
      </c>
      <c r="DK259" t="s">
        <v>76</v>
      </c>
      <c r="DL259" t="s">
        <v>76</v>
      </c>
      <c r="DM259" t="s">
        <v>76</v>
      </c>
      <c r="DN259" t="s">
        <v>76</v>
      </c>
      <c r="DO259" t="s">
        <v>76</v>
      </c>
      <c r="DP259" t="s">
        <v>74</v>
      </c>
      <c r="DQ259" t="s">
        <v>76</v>
      </c>
      <c r="DR259" t="s">
        <v>76</v>
      </c>
      <c r="DS259" t="s">
        <v>76</v>
      </c>
      <c r="DT259" t="s">
        <v>76</v>
      </c>
      <c r="DU259" t="s">
        <v>76</v>
      </c>
      <c r="DV259" t="s">
        <v>74</v>
      </c>
      <c r="DW259" t="s">
        <v>74</v>
      </c>
      <c r="DX259" t="s">
        <v>76</v>
      </c>
      <c r="DY259" t="s">
        <v>76</v>
      </c>
      <c r="DZ259" t="s">
        <v>74</v>
      </c>
      <c r="EA259" t="s">
        <v>76</v>
      </c>
      <c r="EB259" t="s">
        <v>76</v>
      </c>
      <c r="EC259" t="s">
        <v>76</v>
      </c>
      <c r="ED259" t="s">
        <v>76</v>
      </c>
      <c r="EE259" t="s">
        <v>76</v>
      </c>
      <c r="EF259" t="s">
        <v>76</v>
      </c>
      <c r="EG259" t="s">
        <v>74</v>
      </c>
      <c r="EH259" t="s">
        <v>74</v>
      </c>
      <c r="EI259" t="s">
        <v>74</v>
      </c>
      <c r="EJ259" t="s">
        <v>74</v>
      </c>
      <c r="EK259" t="s">
        <v>74</v>
      </c>
      <c r="EL259" t="s">
        <v>74</v>
      </c>
      <c r="EM259" t="s">
        <v>75</v>
      </c>
      <c r="EN259" t="s">
        <v>75</v>
      </c>
      <c r="EO259" t="s">
        <v>75</v>
      </c>
      <c r="EP259" t="s">
        <v>75</v>
      </c>
      <c r="EQ259" t="s">
        <v>74</v>
      </c>
      <c r="ER259" t="s">
        <v>75</v>
      </c>
      <c r="ES259" t="s">
        <v>75</v>
      </c>
      <c r="ET259" t="s">
        <v>75</v>
      </c>
      <c r="EU259" t="s">
        <v>75</v>
      </c>
      <c r="EV259" t="s">
        <v>75</v>
      </c>
      <c r="EW259" t="s">
        <v>74</v>
      </c>
      <c r="EX259" t="s">
        <v>74</v>
      </c>
      <c r="EY259" t="s">
        <v>74</v>
      </c>
      <c r="EZ259" t="s">
        <v>75</v>
      </c>
      <c r="FA259" t="s">
        <v>75</v>
      </c>
      <c r="FB259" t="s">
        <v>75</v>
      </c>
      <c r="FC259" t="s">
        <v>74</v>
      </c>
      <c r="FD259" t="s">
        <v>74</v>
      </c>
      <c r="FE259" t="s">
        <v>74</v>
      </c>
      <c r="FF259" t="s">
        <v>75</v>
      </c>
      <c r="FG259" t="s">
        <v>75</v>
      </c>
      <c r="FH259" t="s">
        <v>75</v>
      </c>
      <c r="FI259" t="s">
        <v>74</v>
      </c>
    </row>
    <row r="260" spans="1:165">
      <c r="A260" s="63">
        <v>874</v>
      </c>
      <c r="B260" s="63">
        <v>0</v>
      </c>
      <c r="C260" s="63">
        <v>0</v>
      </c>
      <c r="D260" t="s">
        <v>75</v>
      </c>
      <c r="E260" t="s">
        <v>75</v>
      </c>
      <c r="F260" t="s">
        <v>74</v>
      </c>
      <c r="G260" t="s">
        <v>75</v>
      </c>
      <c r="H260" t="s">
        <v>75</v>
      </c>
      <c r="I260" t="s">
        <v>75</v>
      </c>
      <c r="J260" t="s">
        <v>75</v>
      </c>
      <c r="K260" t="s">
        <v>74</v>
      </c>
      <c r="L260" t="s">
        <v>74</v>
      </c>
      <c r="M260" t="s">
        <v>74</v>
      </c>
      <c r="N260" t="s">
        <v>74</v>
      </c>
      <c r="O260" t="s">
        <v>74</v>
      </c>
      <c r="P260" t="s">
        <v>74</v>
      </c>
      <c r="Q260" t="s">
        <v>74</v>
      </c>
      <c r="R260" t="s">
        <v>74</v>
      </c>
      <c r="S260" t="s">
        <v>74</v>
      </c>
      <c r="T260" t="s">
        <v>74</v>
      </c>
      <c r="U260" t="s">
        <v>74</v>
      </c>
      <c r="V260" t="s">
        <v>74</v>
      </c>
      <c r="W260" t="s">
        <v>74</v>
      </c>
      <c r="X260" t="s">
        <v>74</v>
      </c>
      <c r="Y260" t="s">
        <v>74</v>
      </c>
      <c r="Z260" t="s">
        <v>74</v>
      </c>
      <c r="AA260" t="s">
        <v>76</v>
      </c>
      <c r="AB260" t="s">
        <v>76</v>
      </c>
      <c r="AC260" t="s">
        <v>76</v>
      </c>
      <c r="AD260" t="s">
        <v>76</v>
      </c>
      <c r="AE260" t="s">
        <v>76</v>
      </c>
      <c r="AF260" t="s">
        <v>76</v>
      </c>
      <c r="AG260" t="s">
        <v>76</v>
      </c>
      <c r="AH260" t="s">
        <v>76</v>
      </c>
      <c r="AI260" t="s">
        <v>74</v>
      </c>
      <c r="AJ260" t="s">
        <v>74</v>
      </c>
      <c r="AK260" t="s">
        <v>74</v>
      </c>
      <c r="AL260" t="s">
        <v>74</v>
      </c>
      <c r="AM260" t="s">
        <v>74</v>
      </c>
      <c r="AN260" t="s">
        <v>74</v>
      </c>
      <c r="AO260" t="s">
        <v>74</v>
      </c>
      <c r="AP260" t="s">
        <v>74</v>
      </c>
      <c r="AQ260" t="s">
        <v>74</v>
      </c>
      <c r="AR260" t="s">
        <v>74</v>
      </c>
      <c r="AS260" t="s">
        <v>74</v>
      </c>
      <c r="AT260" t="s">
        <v>74</v>
      </c>
      <c r="AU260" t="s">
        <v>74</v>
      </c>
      <c r="AV260" t="s">
        <v>74</v>
      </c>
      <c r="AW260" t="s">
        <v>74</v>
      </c>
      <c r="AX260" t="s">
        <v>74</v>
      </c>
      <c r="AY260" t="s">
        <v>74</v>
      </c>
      <c r="AZ260" t="s">
        <v>74</v>
      </c>
      <c r="BA260" t="s">
        <v>74</v>
      </c>
      <c r="BB260" t="s">
        <v>74</v>
      </c>
      <c r="BC260" t="s">
        <v>74</v>
      </c>
      <c r="BD260" t="s">
        <v>74</v>
      </c>
      <c r="BE260" t="s">
        <v>74</v>
      </c>
      <c r="BF260" t="s">
        <v>76</v>
      </c>
      <c r="BG260" t="s">
        <v>76</v>
      </c>
      <c r="BH260" t="s">
        <v>76</v>
      </c>
      <c r="BI260" t="s">
        <v>76</v>
      </c>
      <c r="BJ260" t="s">
        <v>75</v>
      </c>
      <c r="BK260" t="s">
        <v>74</v>
      </c>
      <c r="BL260" t="s">
        <v>75</v>
      </c>
      <c r="BM260" t="s">
        <v>75</v>
      </c>
      <c r="BN260" t="s">
        <v>74</v>
      </c>
      <c r="BO260" t="s">
        <v>74</v>
      </c>
      <c r="BP260" t="s">
        <v>75</v>
      </c>
      <c r="BQ260" t="s">
        <v>74</v>
      </c>
      <c r="BR260" t="s">
        <v>75</v>
      </c>
      <c r="BS260" t="s">
        <v>74</v>
      </c>
      <c r="BT260" t="s">
        <v>75</v>
      </c>
      <c r="BU260" t="s">
        <v>74</v>
      </c>
      <c r="BV260" t="s">
        <v>74</v>
      </c>
      <c r="BW260" t="s">
        <v>74</v>
      </c>
      <c r="BX260" t="s">
        <v>74</v>
      </c>
      <c r="BY260" t="s">
        <v>74</v>
      </c>
      <c r="BZ260" t="s">
        <v>74</v>
      </c>
      <c r="CA260" t="s">
        <v>74</v>
      </c>
      <c r="CB260" t="s">
        <v>74</v>
      </c>
      <c r="CC260" t="s">
        <v>74</v>
      </c>
      <c r="CD260" t="s">
        <v>74</v>
      </c>
      <c r="CE260" t="s">
        <v>74</v>
      </c>
      <c r="CF260" t="s">
        <v>74</v>
      </c>
      <c r="CG260" t="s">
        <v>74</v>
      </c>
      <c r="CH260" t="s">
        <v>74</v>
      </c>
      <c r="CI260" t="s">
        <v>74</v>
      </c>
      <c r="CJ260" t="s">
        <v>74</v>
      </c>
      <c r="CK260" t="s">
        <v>74</v>
      </c>
      <c r="CL260" t="s">
        <v>74</v>
      </c>
      <c r="CM260" t="s">
        <v>74</v>
      </c>
      <c r="CN260" t="s">
        <v>74</v>
      </c>
      <c r="CO260" t="s">
        <v>74</v>
      </c>
      <c r="CP260" t="s">
        <v>74</v>
      </c>
      <c r="CQ260" t="s">
        <v>74</v>
      </c>
      <c r="CR260" t="s">
        <v>74</v>
      </c>
      <c r="CS260" t="s">
        <v>74</v>
      </c>
      <c r="CT260" t="s">
        <v>74</v>
      </c>
      <c r="CU260" t="s">
        <v>75</v>
      </c>
      <c r="CV260" t="s">
        <v>75</v>
      </c>
      <c r="CW260" t="s">
        <v>74</v>
      </c>
      <c r="CX260" t="s">
        <v>74</v>
      </c>
      <c r="CY260" t="s">
        <v>74</v>
      </c>
      <c r="CZ260" t="s">
        <v>75</v>
      </c>
      <c r="DA260" t="s">
        <v>74</v>
      </c>
      <c r="DB260" t="s">
        <v>74</v>
      </c>
      <c r="DC260" t="s">
        <v>74</v>
      </c>
      <c r="DD260" t="s">
        <v>74</v>
      </c>
      <c r="DE260" t="s">
        <v>74</v>
      </c>
      <c r="DF260" t="s">
        <v>74</v>
      </c>
      <c r="DG260" t="s">
        <v>75</v>
      </c>
      <c r="DH260" t="s">
        <v>75</v>
      </c>
      <c r="DI260" t="s">
        <v>75</v>
      </c>
      <c r="DJ260" t="s">
        <v>75</v>
      </c>
      <c r="DK260" t="s">
        <v>75</v>
      </c>
      <c r="DL260" t="s">
        <v>75</v>
      </c>
      <c r="DM260" t="s">
        <v>74</v>
      </c>
      <c r="DN260" t="s">
        <v>75</v>
      </c>
      <c r="DO260" t="s">
        <v>76</v>
      </c>
      <c r="DP260" t="s">
        <v>76</v>
      </c>
      <c r="DQ260" t="s">
        <v>76</v>
      </c>
      <c r="DR260" t="s">
        <v>74</v>
      </c>
      <c r="DS260" t="s">
        <v>76</v>
      </c>
      <c r="DT260" t="s">
        <v>76</v>
      </c>
      <c r="DU260" t="s">
        <v>76</v>
      </c>
      <c r="DV260" t="s">
        <v>76</v>
      </c>
      <c r="DW260" t="s">
        <v>74</v>
      </c>
      <c r="DX260" t="s">
        <v>76</v>
      </c>
      <c r="DY260" t="s">
        <v>76</v>
      </c>
      <c r="DZ260" t="s">
        <v>74</v>
      </c>
      <c r="EA260" t="s">
        <v>76</v>
      </c>
      <c r="EB260" t="s">
        <v>76</v>
      </c>
      <c r="EC260" t="s">
        <v>76</v>
      </c>
      <c r="ED260" t="s">
        <v>76</v>
      </c>
      <c r="EE260" t="s">
        <v>76</v>
      </c>
      <c r="EF260" t="s">
        <v>76</v>
      </c>
      <c r="EG260" t="s">
        <v>74</v>
      </c>
      <c r="EH260" t="s">
        <v>74</v>
      </c>
      <c r="EI260" t="s">
        <v>74</v>
      </c>
      <c r="EJ260" t="s">
        <v>74</v>
      </c>
      <c r="EK260" t="s">
        <v>74</v>
      </c>
      <c r="EL260" t="s">
        <v>74</v>
      </c>
      <c r="EM260" t="s">
        <v>75</v>
      </c>
      <c r="EN260" t="s">
        <v>75</v>
      </c>
      <c r="EO260" t="s">
        <v>74</v>
      </c>
      <c r="EP260" t="s">
        <v>75</v>
      </c>
      <c r="EQ260" t="s">
        <v>74</v>
      </c>
      <c r="ER260" t="s">
        <v>75</v>
      </c>
      <c r="ES260" t="s">
        <v>75</v>
      </c>
      <c r="ET260" t="s">
        <v>75</v>
      </c>
      <c r="EU260" t="s">
        <v>75</v>
      </c>
      <c r="EV260" t="s">
        <v>75</v>
      </c>
      <c r="EW260" t="s">
        <v>75</v>
      </c>
      <c r="EX260" t="s">
        <v>75</v>
      </c>
      <c r="EY260" t="s">
        <v>74</v>
      </c>
      <c r="EZ260" t="s">
        <v>74</v>
      </c>
      <c r="FA260" t="s">
        <v>75</v>
      </c>
      <c r="FB260" t="s">
        <v>75</v>
      </c>
      <c r="FC260" t="s">
        <v>75</v>
      </c>
      <c r="FD260" t="s">
        <v>74</v>
      </c>
      <c r="FE260" t="s">
        <v>74</v>
      </c>
      <c r="FF260" t="s">
        <v>75</v>
      </c>
      <c r="FG260" t="s">
        <v>75</v>
      </c>
      <c r="FH260" t="s">
        <v>75</v>
      </c>
      <c r="FI260" t="s">
        <v>75</v>
      </c>
    </row>
    <row r="261" spans="1:165">
      <c r="A261" s="63">
        <v>875</v>
      </c>
      <c r="B261" s="63">
        <v>0</v>
      </c>
      <c r="C261" s="63">
        <v>0</v>
      </c>
      <c r="D261" t="s">
        <v>75</v>
      </c>
      <c r="E261" t="s">
        <v>75</v>
      </c>
      <c r="F261" t="s">
        <v>74</v>
      </c>
      <c r="G261" t="s">
        <v>75</v>
      </c>
      <c r="H261" t="s">
        <v>75</v>
      </c>
      <c r="I261" t="s">
        <v>75</v>
      </c>
      <c r="J261" t="s">
        <v>75</v>
      </c>
      <c r="K261" t="s">
        <v>74</v>
      </c>
      <c r="L261" t="s">
        <v>74</v>
      </c>
      <c r="M261" t="s">
        <v>74</v>
      </c>
      <c r="N261" t="s">
        <v>74</v>
      </c>
      <c r="O261" t="s">
        <v>74</v>
      </c>
      <c r="P261" t="s">
        <v>74</v>
      </c>
      <c r="Q261" t="s">
        <v>74</v>
      </c>
      <c r="R261" t="s">
        <v>74</v>
      </c>
      <c r="S261" t="s">
        <v>74</v>
      </c>
      <c r="T261" t="s">
        <v>74</v>
      </c>
      <c r="U261" t="s">
        <v>74</v>
      </c>
      <c r="V261" t="s">
        <v>74</v>
      </c>
      <c r="W261" t="s">
        <v>74</v>
      </c>
      <c r="X261" t="s">
        <v>74</v>
      </c>
      <c r="Y261" t="s">
        <v>74</v>
      </c>
      <c r="Z261" t="s">
        <v>74</v>
      </c>
      <c r="AA261" t="s">
        <v>75</v>
      </c>
      <c r="AB261" t="s">
        <v>75</v>
      </c>
      <c r="AC261" t="s">
        <v>75</v>
      </c>
      <c r="AD261" t="s">
        <v>75</v>
      </c>
      <c r="AE261" t="s">
        <v>75</v>
      </c>
      <c r="AF261" t="s">
        <v>75</v>
      </c>
      <c r="AG261" t="s">
        <v>75</v>
      </c>
      <c r="AH261" t="s">
        <v>75</v>
      </c>
      <c r="AI261" t="s">
        <v>74</v>
      </c>
      <c r="AJ261" t="s">
        <v>74</v>
      </c>
      <c r="AK261" t="s">
        <v>74</v>
      </c>
      <c r="AL261" t="s">
        <v>74</v>
      </c>
      <c r="AM261" t="s">
        <v>74</v>
      </c>
      <c r="AN261" t="s">
        <v>74</v>
      </c>
      <c r="AO261" t="s">
        <v>74</v>
      </c>
      <c r="AP261" t="s">
        <v>74</v>
      </c>
      <c r="AQ261" t="s">
        <v>74</v>
      </c>
      <c r="AR261" t="s">
        <v>74</v>
      </c>
      <c r="AS261" t="s">
        <v>74</v>
      </c>
      <c r="AT261" t="s">
        <v>74</v>
      </c>
      <c r="AU261" t="s">
        <v>74</v>
      </c>
      <c r="AV261" t="s">
        <v>74</v>
      </c>
      <c r="AW261" t="s">
        <v>74</v>
      </c>
      <c r="AX261" t="s">
        <v>74</v>
      </c>
      <c r="AY261" t="s">
        <v>74</v>
      </c>
      <c r="AZ261" t="s">
        <v>74</v>
      </c>
      <c r="BA261" t="s">
        <v>74</v>
      </c>
      <c r="BB261" t="s">
        <v>74</v>
      </c>
      <c r="BC261" t="s">
        <v>74</v>
      </c>
      <c r="BD261" t="s">
        <v>74</v>
      </c>
      <c r="BE261" t="s">
        <v>74</v>
      </c>
      <c r="BF261" t="s">
        <v>75</v>
      </c>
      <c r="BG261" t="s">
        <v>75</v>
      </c>
      <c r="BH261" t="s">
        <v>75</v>
      </c>
      <c r="BI261" t="s">
        <v>75</v>
      </c>
      <c r="BJ261" t="s">
        <v>75</v>
      </c>
      <c r="BK261" t="s">
        <v>75</v>
      </c>
      <c r="BL261" t="s">
        <v>74</v>
      </c>
      <c r="BM261" t="s">
        <v>75</v>
      </c>
      <c r="BN261" t="s">
        <v>74</v>
      </c>
      <c r="BO261" t="s">
        <v>75</v>
      </c>
      <c r="BP261" t="s">
        <v>75</v>
      </c>
      <c r="BQ261" t="s">
        <v>75</v>
      </c>
      <c r="BR261" t="s">
        <v>75</v>
      </c>
      <c r="BS261" t="s">
        <v>74</v>
      </c>
      <c r="BT261" t="s">
        <v>75</v>
      </c>
      <c r="BU261" t="s">
        <v>74</v>
      </c>
      <c r="BV261" t="s">
        <v>74</v>
      </c>
      <c r="BW261" t="s">
        <v>74</v>
      </c>
      <c r="BX261" t="s">
        <v>74</v>
      </c>
      <c r="BY261" t="s">
        <v>74</v>
      </c>
      <c r="BZ261" t="s">
        <v>74</v>
      </c>
      <c r="CA261" t="s">
        <v>74</v>
      </c>
      <c r="CB261" t="s">
        <v>74</v>
      </c>
      <c r="CC261" t="s">
        <v>74</v>
      </c>
      <c r="CD261" t="s">
        <v>74</v>
      </c>
      <c r="CE261" t="s">
        <v>74</v>
      </c>
      <c r="CF261" t="s">
        <v>74</v>
      </c>
      <c r="CG261" t="s">
        <v>74</v>
      </c>
      <c r="CH261" t="s">
        <v>74</v>
      </c>
      <c r="CI261" t="s">
        <v>74</v>
      </c>
      <c r="CJ261" t="s">
        <v>74</v>
      </c>
      <c r="CK261" t="s">
        <v>74</v>
      </c>
      <c r="CL261" t="s">
        <v>74</v>
      </c>
      <c r="CM261" t="s">
        <v>74</v>
      </c>
      <c r="CN261" t="s">
        <v>74</v>
      </c>
      <c r="CO261" t="s">
        <v>74</v>
      </c>
      <c r="CP261" t="s">
        <v>74</v>
      </c>
      <c r="CQ261" t="s">
        <v>74</v>
      </c>
      <c r="CR261" t="s">
        <v>74</v>
      </c>
      <c r="CS261" t="s">
        <v>74</v>
      </c>
      <c r="CT261" t="s">
        <v>74</v>
      </c>
      <c r="CU261" t="s">
        <v>77</v>
      </c>
      <c r="CV261" t="s">
        <v>75</v>
      </c>
      <c r="CW261" t="s">
        <v>74</v>
      </c>
      <c r="CX261" t="s">
        <v>74</v>
      </c>
      <c r="CY261" t="s">
        <v>74</v>
      </c>
      <c r="CZ261" t="s">
        <v>75</v>
      </c>
      <c r="DA261" t="s">
        <v>74</v>
      </c>
      <c r="DB261" t="s">
        <v>74</v>
      </c>
      <c r="DC261" t="s">
        <v>74</v>
      </c>
      <c r="DD261" t="s">
        <v>74</v>
      </c>
      <c r="DE261" t="s">
        <v>74</v>
      </c>
      <c r="DF261" t="s">
        <v>74</v>
      </c>
      <c r="DG261" t="s">
        <v>75</v>
      </c>
      <c r="DH261" t="s">
        <v>75</v>
      </c>
      <c r="DI261" t="s">
        <v>75</v>
      </c>
      <c r="DJ261" t="s">
        <v>75</v>
      </c>
      <c r="DK261" t="s">
        <v>75</v>
      </c>
      <c r="DL261" t="s">
        <v>75</v>
      </c>
      <c r="DM261" t="s">
        <v>75</v>
      </c>
      <c r="DN261" t="s">
        <v>75</v>
      </c>
      <c r="DO261" t="s">
        <v>75</v>
      </c>
      <c r="DP261" t="s">
        <v>75</v>
      </c>
      <c r="DQ261" t="s">
        <v>75</v>
      </c>
      <c r="DR261" t="s">
        <v>75</v>
      </c>
      <c r="DS261" t="s">
        <v>75</v>
      </c>
      <c r="DT261" t="s">
        <v>75</v>
      </c>
      <c r="DU261" t="s">
        <v>75</v>
      </c>
      <c r="DV261" t="s">
        <v>75</v>
      </c>
      <c r="DW261" t="s">
        <v>74</v>
      </c>
      <c r="DX261" t="s">
        <v>75</v>
      </c>
      <c r="DY261" t="s">
        <v>75</v>
      </c>
      <c r="DZ261" t="s">
        <v>75</v>
      </c>
      <c r="EA261" t="s">
        <v>75</v>
      </c>
      <c r="EB261" t="s">
        <v>75</v>
      </c>
      <c r="EC261" t="s">
        <v>75</v>
      </c>
      <c r="ED261" t="s">
        <v>75</v>
      </c>
      <c r="EE261" t="s">
        <v>75</v>
      </c>
      <c r="EF261" t="s">
        <v>74</v>
      </c>
      <c r="EG261" t="s">
        <v>74</v>
      </c>
      <c r="EH261" t="s">
        <v>74</v>
      </c>
      <c r="EI261" t="s">
        <v>74</v>
      </c>
      <c r="EJ261" t="s">
        <v>74</v>
      </c>
      <c r="EK261" t="s">
        <v>74</v>
      </c>
      <c r="EL261" t="s">
        <v>74</v>
      </c>
      <c r="EM261" t="s">
        <v>74</v>
      </c>
      <c r="EN261" t="s">
        <v>76</v>
      </c>
      <c r="EO261" t="s">
        <v>76</v>
      </c>
      <c r="EP261" t="s">
        <v>76</v>
      </c>
      <c r="EQ261" t="s">
        <v>76</v>
      </c>
      <c r="ER261" t="s">
        <v>76</v>
      </c>
      <c r="ES261" t="s">
        <v>76</v>
      </c>
      <c r="ET261" t="s">
        <v>76</v>
      </c>
      <c r="EU261" t="s">
        <v>76</v>
      </c>
      <c r="EV261" t="s">
        <v>76</v>
      </c>
      <c r="EW261" t="s">
        <v>76</v>
      </c>
      <c r="EX261" t="s">
        <v>76</v>
      </c>
      <c r="EY261" t="s">
        <v>74</v>
      </c>
      <c r="EZ261" t="s">
        <v>76</v>
      </c>
      <c r="FA261" t="s">
        <v>76</v>
      </c>
      <c r="FB261" t="s">
        <v>76</v>
      </c>
      <c r="FC261" t="s">
        <v>74</v>
      </c>
      <c r="FD261" t="s">
        <v>76</v>
      </c>
      <c r="FE261" t="s">
        <v>74</v>
      </c>
      <c r="FF261" t="s">
        <v>76</v>
      </c>
      <c r="FG261" t="s">
        <v>76</v>
      </c>
      <c r="FH261" t="s">
        <v>76</v>
      </c>
      <c r="FI261" t="s">
        <v>76</v>
      </c>
    </row>
    <row r="262" spans="1:165">
      <c r="A262" s="63">
        <v>876</v>
      </c>
      <c r="B262" s="63">
        <v>0</v>
      </c>
      <c r="C262" s="63">
        <v>0</v>
      </c>
      <c r="D262" t="s">
        <v>75</v>
      </c>
      <c r="E262" t="s">
        <v>76</v>
      </c>
      <c r="F262" t="s">
        <v>74</v>
      </c>
      <c r="G262" t="s">
        <v>75</v>
      </c>
      <c r="H262" t="s">
        <v>75</v>
      </c>
      <c r="I262" t="s">
        <v>75</v>
      </c>
      <c r="J262" t="s">
        <v>76</v>
      </c>
      <c r="K262" t="s">
        <v>74</v>
      </c>
      <c r="L262" t="s">
        <v>74</v>
      </c>
      <c r="M262" t="s">
        <v>74</v>
      </c>
      <c r="N262" t="s">
        <v>74</v>
      </c>
      <c r="O262" t="s">
        <v>74</v>
      </c>
      <c r="P262" t="s">
        <v>74</v>
      </c>
      <c r="Q262" t="s">
        <v>74</v>
      </c>
      <c r="R262" t="s">
        <v>74</v>
      </c>
      <c r="S262" t="s">
        <v>74</v>
      </c>
      <c r="T262" t="s">
        <v>74</v>
      </c>
      <c r="U262" t="s">
        <v>74</v>
      </c>
      <c r="V262" t="s">
        <v>74</v>
      </c>
      <c r="W262" t="s">
        <v>74</v>
      </c>
      <c r="X262" t="s">
        <v>74</v>
      </c>
      <c r="Y262" t="s">
        <v>74</v>
      </c>
      <c r="Z262" t="s">
        <v>74</v>
      </c>
      <c r="AA262" t="s">
        <v>75</v>
      </c>
      <c r="AB262" t="s">
        <v>75</v>
      </c>
      <c r="AC262" t="s">
        <v>75</v>
      </c>
      <c r="AD262" t="s">
        <v>75</v>
      </c>
      <c r="AE262" t="s">
        <v>75</v>
      </c>
      <c r="AF262" t="s">
        <v>75</v>
      </c>
      <c r="AG262" t="s">
        <v>75</v>
      </c>
      <c r="AH262" t="s">
        <v>75</v>
      </c>
      <c r="AI262" t="s">
        <v>75</v>
      </c>
      <c r="AJ262" t="s">
        <v>74</v>
      </c>
      <c r="AK262" t="s">
        <v>74</v>
      </c>
      <c r="AL262" t="s">
        <v>74</v>
      </c>
      <c r="AM262" t="s">
        <v>74</v>
      </c>
      <c r="AN262" t="s">
        <v>74</v>
      </c>
      <c r="AO262" t="s">
        <v>74</v>
      </c>
      <c r="AP262" t="s">
        <v>74</v>
      </c>
      <c r="AQ262" t="s">
        <v>74</v>
      </c>
      <c r="AR262" t="s">
        <v>74</v>
      </c>
      <c r="AS262" t="s">
        <v>74</v>
      </c>
      <c r="AT262" t="s">
        <v>74</v>
      </c>
      <c r="AU262" t="s">
        <v>74</v>
      </c>
      <c r="AV262" t="s">
        <v>74</v>
      </c>
      <c r="AW262" t="s">
        <v>74</v>
      </c>
      <c r="AX262" t="s">
        <v>74</v>
      </c>
      <c r="AY262" t="s">
        <v>74</v>
      </c>
      <c r="AZ262" t="s">
        <v>74</v>
      </c>
      <c r="BA262" t="s">
        <v>74</v>
      </c>
      <c r="BB262" t="s">
        <v>74</v>
      </c>
      <c r="BC262" t="s">
        <v>74</v>
      </c>
      <c r="BD262" t="s">
        <v>74</v>
      </c>
      <c r="BE262" t="s">
        <v>74</v>
      </c>
      <c r="BF262" t="s">
        <v>77</v>
      </c>
      <c r="BG262" t="s">
        <v>77</v>
      </c>
      <c r="BH262" t="s">
        <v>77</v>
      </c>
      <c r="BI262" t="s">
        <v>77</v>
      </c>
      <c r="BJ262" t="s">
        <v>77</v>
      </c>
      <c r="BK262" t="s">
        <v>74</v>
      </c>
      <c r="BL262" t="s">
        <v>77</v>
      </c>
      <c r="BM262" t="s">
        <v>77</v>
      </c>
      <c r="BN262" t="s">
        <v>77</v>
      </c>
      <c r="BO262" t="s">
        <v>77</v>
      </c>
      <c r="BP262" t="s">
        <v>77</v>
      </c>
      <c r="BQ262" t="s">
        <v>77</v>
      </c>
      <c r="BR262" t="s">
        <v>77</v>
      </c>
      <c r="BS262" t="s">
        <v>77</v>
      </c>
      <c r="BT262" t="s">
        <v>77</v>
      </c>
      <c r="BU262" t="s">
        <v>74</v>
      </c>
      <c r="BV262" t="s">
        <v>74</v>
      </c>
      <c r="BW262" t="s">
        <v>74</v>
      </c>
      <c r="BX262" t="s">
        <v>74</v>
      </c>
      <c r="BY262" t="s">
        <v>74</v>
      </c>
      <c r="BZ262" t="s">
        <v>74</v>
      </c>
      <c r="CA262" t="s">
        <v>74</v>
      </c>
      <c r="CB262" t="s">
        <v>74</v>
      </c>
      <c r="CC262" t="s">
        <v>74</v>
      </c>
      <c r="CD262" t="s">
        <v>74</v>
      </c>
      <c r="CE262" t="s">
        <v>74</v>
      </c>
      <c r="CF262" t="s">
        <v>74</v>
      </c>
      <c r="CG262" t="s">
        <v>74</v>
      </c>
      <c r="CH262" t="s">
        <v>74</v>
      </c>
      <c r="CI262" t="s">
        <v>74</v>
      </c>
      <c r="CJ262" t="s">
        <v>74</v>
      </c>
      <c r="CK262" t="s">
        <v>74</v>
      </c>
      <c r="CL262" t="s">
        <v>74</v>
      </c>
      <c r="CM262" t="s">
        <v>74</v>
      </c>
      <c r="CN262" t="s">
        <v>74</v>
      </c>
      <c r="CO262" t="s">
        <v>74</v>
      </c>
      <c r="CP262" t="s">
        <v>74</v>
      </c>
      <c r="CQ262" t="s">
        <v>74</v>
      </c>
      <c r="CR262" t="s">
        <v>74</v>
      </c>
      <c r="CS262" t="s">
        <v>74</v>
      </c>
      <c r="CT262" t="s">
        <v>74</v>
      </c>
      <c r="CU262" t="s">
        <v>76</v>
      </c>
      <c r="CV262" t="s">
        <v>76</v>
      </c>
      <c r="CW262" t="s">
        <v>74</v>
      </c>
      <c r="CX262" t="s">
        <v>74</v>
      </c>
      <c r="CY262" t="s">
        <v>74</v>
      </c>
      <c r="CZ262" t="s">
        <v>76</v>
      </c>
      <c r="DA262" t="s">
        <v>74</v>
      </c>
      <c r="DB262" t="s">
        <v>74</v>
      </c>
      <c r="DC262" t="s">
        <v>74</v>
      </c>
      <c r="DD262" t="s">
        <v>74</v>
      </c>
      <c r="DE262" t="s">
        <v>74</v>
      </c>
      <c r="DF262" t="s">
        <v>74</v>
      </c>
      <c r="DG262" t="s">
        <v>76</v>
      </c>
      <c r="DH262" t="s">
        <v>76</v>
      </c>
      <c r="DI262" t="s">
        <v>76</v>
      </c>
      <c r="DJ262" t="s">
        <v>76</v>
      </c>
      <c r="DK262" t="s">
        <v>76</v>
      </c>
      <c r="DL262" t="s">
        <v>76</v>
      </c>
      <c r="DM262" t="s">
        <v>76</v>
      </c>
      <c r="DN262" t="s">
        <v>76</v>
      </c>
      <c r="DO262" t="s">
        <v>76</v>
      </c>
      <c r="DP262" t="s">
        <v>76</v>
      </c>
      <c r="DQ262" t="s">
        <v>76</v>
      </c>
      <c r="DR262" t="s">
        <v>76</v>
      </c>
      <c r="DS262" t="s">
        <v>76</v>
      </c>
      <c r="DT262" t="s">
        <v>76</v>
      </c>
      <c r="DU262" t="s">
        <v>76</v>
      </c>
      <c r="DV262" t="s">
        <v>76</v>
      </c>
      <c r="DW262" t="s">
        <v>74</v>
      </c>
      <c r="DX262" t="s">
        <v>76</v>
      </c>
      <c r="DY262" t="s">
        <v>76</v>
      </c>
      <c r="DZ262" t="s">
        <v>76</v>
      </c>
      <c r="EA262" t="s">
        <v>76</v>
      </c>
      <c r="EB262" t="s">
        <v>76</v>
      </c>
      <c r="EC262" t="s">
        <v>76</v>
      </c>
      <c r="ED262" t="s">
        <v>76</v>
      </c>
      <c r="EE262" t="s">
        <v>74</v>
      </c>
      <c r="EF262" t="s">
        <v>76</v>
      </c>
      <c r="EG262" t="s">
        <v>74</v>
      </c>
      <c r="EH262" t="s">
        <v>74</v>
      </c>
      <c r="EI262" t="s">
        <v>74</v>
      </c>
      <c r="EJ262" t="s">
        <v>74</v>
      </c>
      <c r="EK262" t="s">
        <v>74</v>
      </c>
      <c r="EL262" t="s">
        <v>74</v>
      </c>
      <c r="EM262" t="s">
        <v>74</v>
      </c>
      <c r="EN262" t="s">
        <v>75</v>
      </c>
      <c r="EO262" t="s">
        <v>75</v>
      </c>
      <c r="EP262" t="s">
        <v>75</v>
      </c>
      <c r="EQ262" t="s">
        <v>75</v>
      </c>
      <c r="ER262" t="s">
        <v>74</v>
      </c>
      <c r="ES262" t="s">
        <v>75</v>
      </c>
      <c r="ET262" t="s">
        <v>75</v>
      </c>
      <c r="EU262" t="s">
        <v>75</v>
      </c>
      <c r="EV262" t="s">
        <v>75</v>
      </c>
      <c r="EW262" t="s">
        <v>75</v>
      </c>
      <c r="EX262" t="s">
        <v>75</v>
      </c>
      <c r="EY262" t="s">
        <v>74</v>
      </c>
      <c r="EZ262" t="s">
        <v>75</v>
      </c>
      <c r="FA262" t="s">
        <v>75</v>
      </c>
      <c r="FB262" t="s">
        <v>75</v>
      </c>
      <c r="FC262" t="s">
        <v>75</v>
      </c>
      <c r="FD262" t="s">
        <v>74</v>
      </c>
      <c r="FE262" t="s">
        <v>74</v>
      </c>
      <c r="FF262" t="s">
        <v>76</v>
      </c>
      <c r="FG262" t="s">
        <v>74</v>
      </c>
      <c r="FH262" t="s">
        <v>76</v>
      </c>
      <c r="FI262" t="s">
        <v>76</v>
      </c>
    </row>
    <row r="263" spans="1:165">
      <c r="A263" s="63">
        <v>877</v>
      </c>
      <c r="B263" s="63">
        <v>0</v>
      </c>
      <c r="C263" s="63">
        <v>0</v>
      </c>
      <c r="D263" t="s">
        <v>75</v>
      </c>
      <c r="E263" t="s">
        <v>77</v>
      </c>
      <c r="F263" t="s">
        <v>74</v>
      </c>
      <c r="G263" t="s">
        <v>77</v>
      </c>
      <c r="H263" t="s">
        <v>77</v>
      </c>
      <c r="I263" t="s">
        <v>77</v>
      </c>
      <c r="J263" t="s">
        <v>77</v>
      </c>
      <c r="K263" t="s">
        <v>74</v>
      </c>
      <c r="L263" t="s">
        <v>74</v>
      </c>
      <c r="M263" t="s">
        <v>74</v>
      </c>
      <c r="N263" t="s">
        <v>74</v>
      </c>
      <c r="O263" t="s">
        <v>74</v>
      </c>
      <c r="P263" t="s">
        <v>74</v>
      </c>
      <c r="Q263" t="s">
        <v>74</v>
      </c>
      <c r="R263" t="s">
        <v>74</v>
      </c>
      <c r="S263" t="s">
        <v>74</v>
      </c>
      <c r="T263" t="s">
        <v>74</v>
      </c>
      <c r="U263" t="s">
        <v>74</v>
      </c>
      <c r="V263" t="s">
        <v>74</v>
      </c>
      <c r="W263" t="s">
        <v>74</v>
      </c>
      <c r="X263" t="s">
        <v>74</v>
      </c>
      <c r="Y263" t="s">
        <v>74</v>
      </c>
      <c r="Z263" t="s">
        <v>74</v>
      </c>
      <c r="AA263" t="s">
        <v>75</v>
      </c>
      <c r="AB263" t="s">
        <v>74</v>
      </c>
      <c r="AC263" t="s">
        <v>75</v>
      </c>
      <c r="AD263" t="s">
        <v>75</v>
      </c>
      <c r="AE263" t="s">
        <v>75</v>
      </c>
      <c r="AF263" t="s">
        <v>75</v>
      </c>
      <c r="AG263" t="s">
        <v>75</v>
      </c>
      <c r="AH263" t="s">
        <v>75</v>
      </c>
      <c r="AI263" t="s">
        <v>74</v>
      </c>
      <c r="AJ263" t="s">
        <v>74</v>
      </c>
      <c r="AK263" t="s">
        <v>74</v>
      </c>
      <c r="AL263" t="s">
        <v>74</v>
      </c>
      <c r="AM263" t="s">
        <v>74</v>
      </c>
      <c r="AN263" t="s">
        <v>74</v>
      </c>
      <c r="AO263" t="s">
        <v>74</v>
      </c>
      <c r="AP263" t="s">
        <v>74</v>
      </c>
      <c r="AQ263" t="s">
        <v>74</v>
      </c>
      <c r="AR263" t="s">
        <v>74</v>
      </c>
      <c r="AS263" t="s">
        <v>74</v>
      </c>
      <c r="AT263" t="s">
        <v>74</v>
      </c>
      <c r="AU263" t="s">
        <v>74</v>
      </c>
      <c r="AV263" t="s">
        <v>74</v>
      </c>
      <c r="AW263" t="s">
        <v>74</v>
      </c>
      <c r="AX263" t="s">
        <v>74</v>
      </c>
      <c r="AY263" t="s">
        <v>74</v>
      </c>
      <c r="AZ263" t="s">
        <v>74</v>
      </c>
      <c r="BA263" t="s">
        <v>74</v>
      </c>
      <c r="BB263" t="s">
        <v>74</v>
      </c>
      <c r="BC263" t="s">
        <v>74</v>
      </c>
      <c r="BD263" t="s">
        <v>74</v>
      </c>
      <c r="BE263" t="s">
        <v>74</v>
      </c>
      <c r="BF263" t="s">
        <v>77</v>
      </c>
      <c r="BG263" t="s">
        <v>77</v>
      </c>
      <c r="BH263" t="s">
        <v>77</v>
      </c>
      <c r="BI263" t="s">
        <v>77</v>
      </c>
      <c r="BJ263" t="s">
        <v>77</v>
      </c>
      <c r="BK263" t="s">
        <v>74</v>
      </c>
      <c r="BL263" t="s">
        <v>77</v>
      </c>
      <c r="BM263" t="s">
        <v>77</v>
      </c>
      <c r="BN263" t="s">
        <v>77</v>
      </c>
      <c r="BO263" t="s">
        <v>77</v>
      </c>
      <c r="BP263" t="s">
        <v>77</v>
      </c>
      <c r="BQ263" t="s">
        <v>77</v>
      </c>
      <c r="BR263" t="s">
        <v>77</v>
      </c>
      <c r="BS263" t="s">
        <v>77</v>
      </c>
      <c r="BT263" t="s">
        <v>77</v>
      </c>
      <c r="BU263" t="s">
        <v>74</v>
      </c>
      <c r="BV263" t="s">
        <v>74</v>
      </c>
      <c r="BW263" t="s">
        <v>74</v>
      </c>
      <c r="BX263" t="s">
        <v>74</v>
      </c>
      <c r="BY263" t="s">
        <v>74</v>
      </c>
      <c r="BZ263" t="s">
        <v>74</v>
      </c>
      <c r="CA263" t="s">
        <v>74</v>
      </c>
      <c r="CB263" t="s">
        <v>74</v>
      </c>
      <c r="CC263" t="s">
        <v>74</v>
      </c>
      <c r="CD263" t="s">
        <v>74</v>
      </c>
      <c r="CE263" t="s">
        <v>74</v>
      </c>
      <c r="CF263" t="s">
        <v>74</v>
      </c>
      <c r="CG263" t="s">
        <v>74</v>
      </c>
      <c r="CH263" t="s">
        <v>74</v>
      </c>
      <c r="CI263" t="s">
        <v>74</v>
      </c>
      <c r="CJ263" t="s">
        <v>74</v>
      </c>
      <c r="CK263" t="s">
        <v>74</v>
      </c>
      <c r="CL263" t="s">
        <v>74</v>
      </c>
      <c r="CM263" t="s">
        <v>74</v>
      </c>
      <c r="CN263" t="s">
        <v>74</v>
      </c>
      <c r="CO263" t="s">
        <v>74</v>
      </c>
      <c r="CP263" t="s">
        <v>74</v>
      </c>
      <c r="CQ263" t="s">
        <v>74</v>
      </c>
      <c r="CR263" t="s">
        <v>74</v>
      </c>
      <c r="CS263" t="s">
        <v>74</v>
      </c>
      <c r="CT263" t="s">
        <v>74</v>
      </c>
      <c r="CU263" t="s">
        <v>77</v>
      </c>
      <c r="CV263" t="s">
        <v>77</v>
      </c>
      <c r="CW263" t="s">
        <v>74</v>
      </c>
      <c r="CX263" t="s">
        <v>74</v>
      </c>
      <c r="CY263" t="s">
        <v>74</v>
      </c>
      <c r="CZ263" t="s">
        <v>77</v>
      </c>
      <c r="DA263" t="s">
        <v>74</v>
      </c>
      <c r="DB263" t="s">
        <v>74</v>
      </c>
      <c r="DC263" t="s">
        <v>74</v>
      </c>
      <c r="DD263" t="s">
        <v>74</v>
      </c>
      <c r="DE263" t="s">
        <v>74</v>
      </c>
      <c r="DF263" t="s">
        <v>74</v>
      </c>
      <c r="DG263" t="s">
        <v>75</v>
      </c>
      <c r="DH263" t="s">
        <v>75</v>
      </c>
      <c r="DI263" t="s">
        <v>75</v>
      </c>
      <c r="DJ263" t="s">
        <v>75</v>
      </c>
      <c r="DK263" t="s">
        <v>75</v>
      </c>
      <c r="DL263" t="s">
        <v>75</v>
      </c>
      <c r="DM263" t="s">
        <v>75</v>
      </c>
      <c r="DN263" t="s">
        <v>75</v>
      </c>
      <c r="DO263" t="s">
        <v>75</v>
      </c>
      <c r="DP263" t="s">
        <v>75</v>
      </c>
      <c r="DQ263" t="s">
        <v>75</v>
      </c>
      <c r="DR263" t="s">
        <v>75</v>
      </c>
      <c r="DS263" t="s">
        <v>75</v>
      </c>
      <c r="DT263" t="s">
        <v>75</v>
      </c>
      <c r="DU263" t="s">
        <v>75</v>
      </c>
      <c r="DV263" t="s">
        <v>75</v>
      </c>
      <c r="DW263" t="s">
        <v>75</v>
      </c>
      <c r="DX263" t="s">
        <v>75</v>
      </c>
      <c r="DY263" t="s">
        <v>75</v>
      </c>
      <c r="DZ263" t="s">
        <v>75</v>
      </c>
      <c r="EA263" t="s">
        <v>75</v>
      </c>
      <c r="EB263" t="s">
        <v>75</v>
      </c>
      <c r="EC263" t="s">
        <v>75</v>
      </c>
      <c r="ED263" t="s">
        <v>75</v>
      </c>
      <c r="EE263" t="s">
        <v>75</v>
      </c>
      <c r="EF263" t="s">
        <v>74</v>
      </c>
      <c r="EG263" t="s">
        <v>74</v>
      </c>
      <c r="EH263" t="s">
        <v>74</v>
      </c>
      <c r="EI263" t="s">
        <v>74</v>
      </c>
      <c r="EJ263" t="s">
        <v>74</v>
      </c>
      <c r="EK263" t="s">
        <v>74</v>
      </c>
      <c r="EL263" t="s">
        <v>74</v>
      </c>
      <c r="EM263" t="s">
        <v>75</v>
      </c>
      <c r="EN263" t="s">
        <v>75</v>
      </c>
      <c r="EO263" t="s">
        <v>75</v>
      </c>
      <c r="EP263" t="s">
        <v>75</v>
      </c>
      <c r="EQ263" t="s">
        <v>75</v>
      </c>
      <c r="ER263" t="s">
        <v>74</v>
      </c>
      <c r="ES263" t="s">
        <v>75</v>
      </c>
      <c r="ET263" t="s">
        <v>75</v>
      </c>
      <c r="EU263" t="s">
        <v>75</v>
      </c>
      <c r="EV263" t="s">
        <v>75</v>
      </c>
      <c r="EW263" t="s">
        <v>75</v>
      </c>
      <c r="EX263" t="s">
        <v>75</v>
      </c>
      <c r="EY263" t="s">
        <v>74</v>
      </c>
      <c r="EZ263" t="s">
        <v>75</v>
      </c>
      <c r="FA263" t="s">
        <v>75</v>
      </c>
      <c r="FB263" t="s">
        <v>75</v>
      </c>
      <c r="FC263" t="s">
        <v>74</v>
      </c>
      <c r="FD263" t="s">
        <v>74</v>
      </c>
      <c r="FE263" t="s">
        <v>74</v>
      </c>
      <c r="FF263" t="s">
        <v>75</v>
      </c>
      <c r="FG263" t="s">
        <v>75</v>
      </c>
      <c r="FH263" t="s">
        <v>75</v>
      </c>
      <c r="FI263" t="s">
        <v>75</v>
      </c>
    </row>
    <row r="264" spans="1:165">
      <c r="A264" s="63">
        <v>878</v>
      </c>
      <c r="B264" s="63">
        <v>0</v>
      </c>
      <c r="C264" s="63">
        <v>0</v>
      </c>
      <c r="D264" t="s">
        <v>75</v>
      </c>
      <c r="E264" t="s">
        <v>75</v>
      </c>
      <c r="F264" t="s">
        <v>74</v>
      </c>
      <c r="G264" t="s">
        <v>75</v>
      </c>
      <c r="H264" t="s">
        <v>74</v>
      </c>
      <c r="I264" t="s">
        <v>74</v>
      </c>
      <c r="J264" t="s">
        <v>75</v>
      </c>
      <c r="K264" t="s">
        <v>74</v>
      </c>
      <c r="L264" t="s">
        <v>74</v>
      </c>
      <c r="M264" t="s">
        <v>74</v>
      </c>
      <c r="N264" t="s">
        <v>74</v>
      </c>
      <c r="O264" t="s">
        <v>74</v>
      </c>
      <c r="P264" t="s">
        <v>74</v>
      </c>
      <c r="Q264" t="s">
        <v>74</v>
      </c>
      <c r="R264" t="s">
        <v>74</v>
      </c>
      <c r="S264" t="s">
        <v>74</v>
      </c>
      <c r="T264" t="s">
        <v>74</v>
      </c>
      <c r="U264" t="s">
        <v>74</v>
      </c>
      <c r="V264" t="s">
        <v>74</v>
      </c>
      <c r="W264" t="s">
        <v>74</v>
      </c>
      <c r="X264" t="s">
        <v>74</v>
      </c>
      <c r="Y264" t="s">
        <v>74</v>
      </c>
      <c r="Z264" t="s">
        <v>74</v>
      </c>
      <c r="AA264" t="s">
        <v>75</v>
      </c>
      <c r="AB264" t="s">
        <v>75</v>
      </c>
      <c r="AC264" t="s">
        <v>75</v>
      </c>
      <c r="AD264" t="s">
        <v>75</v>
      </c>
      <c r="AE264" t="s">
        <v>75</v>
      </c>
      <c r="AF264" t="s">
        <v>74</v>
      </c>
      <c r="AG264" t="s">
        <v>75</v>
      </c>
      <c r="AH264" t="s">
        <v>75</v>
      </c>
      <c r="AI264" t="s">
        <v>75</v>
      </c>
      <c r="AJ264" t="s">
        <v>74</v>
      </c>
      <c r="AK264" t="s">
        <v>74</v>
      </c>
      <c r="AL264" t="s">
        <v>74</v>
      </c>
      <c r="AM264" t="s">
        <v>74</v>
      </c>
      <c r="AN264" t="s">
        <v>74</v>
      </c>
      <c r="AO264" t="s">
        <v>74</v>
      </c>
      <c r="AP264" t="s">
        <v>74</v>
      </c>
      <c r="AQ264" t="s">
        <v>74</v>
      </c>
      <c r="AR264" t="s">
        <v>74</v>
      </c>
      <c r="AS264" t="s">
        <v>74</v>
      </c>
      <c r="AT264" t="s">
        <v>74</v>
      </c>
      <c r="AU264" t="s">
        <v>74</v>
      </c>
      <c r="AV264" t="s">
        <v>74</v>
      </c>
      <c r="AW264" t="s">
        <v>74</v>
      </c>
      <c r="AX264" t="s">
        <v>74</v>
      </c>
      <c r="AY264" t="s">
        <v>74</v>
      </c>
      <c r="AZ264" t="s">
        <v>74</v>
      </c>
      <c r="BA264" t="s">
        <v>74</v>
      </c>
      <c r="BB264" t="s">
        <v>74</v>
      </c>
      <c r="BC264" t="s">
        <v>74</v>
      </c>
      <c r="BD264" t="s">
        <v>74</v>
      </c>
      <c r="BE264" t="s">
        <v>74</v>
      </c>
      <c r="BF264" t="s">
        <v>76</v>
      </c>
      <c r="BG264" t="s">
        <v>76</v>
      </c>
      <c r="BH264" t="s">
        <v>76</v>
      </c>
      <c r="BI264" t="s">
        <v>74</v>
      </c>
      <c r="BJ264" t="s">
        <v>75</v>
      </c>
      <c r="BK264" t="s">
        <v>74</v>
      </c>
      <c r="BL264" t="s">
        <v>75</v>
      </c>
      <c r="BM264" t="s">
        <v>75</v>
      </c>
      <c r="BN264" t="s">
        <v>75</v>
      </c>
      <c r="BO264" t="s">
        <v>75</v>
      </c>
      <c r="BP264" t="s">
        <v>74</v>
      </c>
      <c r="BQ264" t="s">
        <v>75</v>
      </c>
      <c r="BR264" t="s">
        <v>75</v>
      </c>
      <c r="BS264" t="s">
        <v>75</v>
      </c>
      <c r="BT264" t="s">
        <v>75</v>
      </c>
      <c r="BU264" t="s">
        <v>74</v>
      </c>
      <c r="BV264" t="s">
        <v>74</v>
      </c>
      <c r="BW264" t="s">
        <v>74</v>
      </c>
      <c r="BX264" t="s">
        <v>74</v>
      </c>
      <c r="BY264" t="s">
        <v>74</v>
      </c>
      <c r="BZ264" t="s">
        <v>74</v>
      </c>
      <c r="CA264" t="s">
        <v>74</v>
      </c>
      <c r="CB264" t="s">
        <v>74</v>
      </c>
      <c r="CC264" t="s">
        <v>74</v>
      </c>
      <c r="CD264" t="s">
        <v>74</v>
      </c>
      <c r="CE264" t="s">
        <v>74</v>
      </c>
      <c r="CF264" t="s">
        <v>74</v>
      </c>
      <c r="CG264" t="s">
        <v>74</v>
      </c>
      <c r="CH264" t="s">
        <v>74</v>
      </c>
      <c r="CI264" t="s">
        <v>74</v>
      </c>
      <c r="CJ264" t="s">
        <v>74</v>
      </c>
      <c r="CK264" t="s">
        <v>74</v>
      </c>
      <c r="CL264" t="s">
        <v>74</v>
      </c>
      <c r="CM264" t="s">
        <v>74</v>
      </c>
      <c r="CN264" t="s">
        <v>74</v>
      </c>
      <c r="CO264" t="s">
        <v>74</v>
      </c>
      <c r="CP264" t="s">
        <v>74</v>
      </c>
      <c r="CQ264" t="s">
        <v>74</v>
      </c>
      <c r="CR264" t="s">
        <v>74</v>
      </c>
      <c r="CS264" t="s">
        <v>74</v>
      </c>
      <c r="CT264" t="s">
        <v>74</v>
      </c>
      <c r="CU264" t="s">
        <v>74</v>
      </c>
      <c r="CV264" t="s">
        <v>75</v>
      </c>
      <c r="CW264" t="s">
        <v>74</v>
      </c>
      <c r="CX264" t="s">
        <v>74</v>
      </c>
      <c r="CY264" t="s">
        <v>74</v>
      </c>
      <c r="CZ264" t="s">
        <v>75</v>
      </c>
      <c r="DA264" t="s">
        <v>74</v>
      </c>
      <c r="DB264" t="s">
        <v>74</v>
      </c>
      <c r="DC264" t="s">
        <v>74</v>
      </c>
      <c r="DD264" t="s">
        <v>74</v>
      </c>
      <c r="DE264" t="s">
        <v>74</v>
      </c>
      <c r="DF264" t="s">
        <v>74</v>
      </c>
      <c r="DG264" t="s">
        <v>76</v>
      </c>
      <c r="DH264" t="s">
        <v>76</v>
      </c>
      <c r="DI264" t="s">
        <v>74</v>
      </c>
      <c r="DJ264" t="s">
        <v>76</v>
      </c>
      <c r="DK264" t="s">
        <v>76</v>
      </c>
      <c r="DL264" t="s">
        <v>76</v>
      </c>
      <c r="DM264" t="s">
        <v>76</v>
      </c>
      <c r="DN264" t="s">
        <v>76</v>
      </c>
      <c r="DO264" t="s">
        <v>76</v>
      </c>
      <c r="DP264" t="s">
        <v>76</v>
      </c>
      <c r="DQ264" t="s">
        <v>76</v>
      </c>
      <c r="DR264" t="s">
        <v>76</v>
      </c>
      <c r="DS264" t="s">
        <v>76</v>
      </c>
      <c r="DT264" t="s">
        <v>76</v>
      </c>
      <c r="DU264" t="s">
        <v>76</v>
      </c>
      <c r="DV264" t="s">
        <v>76</v>
      </c>
      <c r="DW264" t="s">
        <v>74</v>
      </c>
      <c r="DX264" t="s">
        <v>76</v>
      </c>
      <c r="DY264" t="s">
        <v>76</v>
      </c>
      <c r="DZ264" t="s">
        <v>76</v>
      </c>
      <c r="EA264" t="s">
        <v>76</v>
      </c>
      <c r="EB264" t="s">
        <v>76</v>
      </c>
      <c r="EC264" t="s">
        <v>74</v>
      </c>
      <c r="ED264" t="s">
        <v>76</v>
      </c>
      <c r="EE264" t="s">
        <v>74</v>
      </c>
      <c r="EF264" t="s">
        <v>76</v>
      </c>
      <c r="EG264" t="s">
        <v>74</v>
      </c>
      <c r="EH264" t="s">
        <v>74</v>
      </c>
      <c r="EI264" t="s">
        <v>74</v>
      </c>
      <c r="EJ264" t="s">
        <v>74</v>
      </c>
      <c r="EK264" t="s">
        <v>74</v>
      </c>
      <c r="EL264" t="s">
        <v>74</v>
      </c>
      <c r="EM264" t="s">
        <v>76</v>
      </c>
      <c r="EN264" t="s">
        <v>76</v>
      </c>
      <c r="EO264" t="s">
        <v>76</v>
      </c>
      <c r="EP264" t="s">
        <v>75</v>
      </c>
      <c r="EQ264" t="s">
        <v>75</v>
      </c>
      <c r="ER264" t="s">
        <v>75</v>
      </c>
      <c r="ES264" t="s">
        <v>75</v>
      </c>
      <c r="ET264" t="s">
        <v>75</v>
      </c>
      <c r="EU264" t="s">
        <v>75</v>
      </c>
      <c r="EV264" t="s">
        <v>75</v>
      </c>
      <c r="EW264" t="s">
        <v>75</v>
      </c>
      <c r="EX264" t="s">
        <v>75</v>
      </c>
      <c r="EY264" t="s">
        <v>74</v>
      </c>
      <c r="EZ264" t="s">
        <v>75</v>
      </c>
      <c r="FA264" t="s">
        <v>75</v>
      </c>
      <c r="FB264" t="s">
        <v>75</v>
      </c>
      <c r="FC264" t="s">
        <v>75</v>
      </c>
      <c r="FD264" t="s">
        <v>74</v>
      </c>
      <c r="FE264" t="s">
        <v>74</v>
      </c>
      <c r="FF264" t="s">
        <v>75</v>
      </c>
      <c r="FG264" t="s">
        <v>75</v>
      </c>
      <c r="FH264" t="s">
        <v>74</v>
      </c>
      <c r="FI264" t="s">
        <v>75</v>
      </c>
    </row>
    <row r="265" spans="1:165">
      <c r="A265" s="63">
        <v>879</v>
      </c>
      <c r="B265" s="63">
        <v>0</v>
      </c>
      <c r="C265" s="63">
        <v>0</v>
      </c>
      <c r="D265" t="s">
        <v>75</v>
      </c>
      <c r="E265" t="s">
        <v>75</v>
      </c>
      <c r="F265" t="s">
        <v>74</v>
      </c>
      <c r="G265" t="s">
        <v>75</v>
      </c>
      <c r="H265" t="s">
        <v>74</v>
      </c>
      <c r="I265" t="s">
        <v>75</v>
      </c>
      <c r="J265" t="s">
        <v>75</v>
      </c>
      <c r="K265" t="s">
        <v>74</v>
      </c>
      <c r="L265" t="s">
        <v>74</v>
      </c>
      <c r="M265" t="s">
        <v>74</v>
      </c>
      <c r="N265" t="s">
        <v>74</v>
      </c>
      <c r="O265" t="s">
        <v>74</v>
      </c>
      <c r="P265" t="s">
        <v>74</v>
      </c>
      <c r="Q265" t="s">
        <v>74</v>
      </c>
      <c r="R265" t="s">
        <v>74</v>
      </c>
      <c r="S265" t="s">
        <v>74</v>
      </c>
      <c r="T265" t="s">
        <v>74</v>
      </c>
      <c r="U265" t="s">
        <v>74</v>
      </c>
      <c r="V265" t="s">
        <v>74</v>
      </c>
      <c r="W265" t="s">
        <v>74</v>
      </c>
      <c r="X265" t="s">
        <v>74</v>
      </c>
      <c r="Y265" t="s">
        <v>74</v>
      </c>
      <c r="Z265" t="s">
        <v>74</v>
      </c>
      <c r="AA265" t="s">
        <v>76</v>
      </c>
      <c r="AB265" t="s">
        <v>76</v>
      </c>
      <c r="AC265" t="s">
        <v>74</v>
      </c>
      <c r="AD265" t="s">
        <v>76</v>
      </c>
      <c r="AE265" t="s">
        <v>76</v>
      </c>
      <c r="AF265" t="s">
        <v>76</v>
      </c>
      <c r="AG265" t="s">
        <v>76</v>
      </c>
      <c r="AH265" t="s">
        <v>76</v>
      </c>
      <c r="AI265" t="s">
        <v>74</v>
      </c>
      <c r="AJ265" t="s">
        <v>74</v>
      </c>
      <c r="AK265" t="s">
        <v>74</v>
      </c>
      <c r="AL265" t="s">
        <v>74</v>
      </c>
      <c r="AM265" t="s">
        <v>74</v>
      </c>
      <c r="AN265" t="s">
        <v>74</v>
      </c>
      <c r="AO265" t="s">
        <v>74</v>
      </c>
      <c r="AP265" t="s">
        <v>74</v>
      </c>
      <c r="AQ265" t="s">
        <v>74</v>
      </c>
      <c r="AR265" t="s">
        <v>74</v>
      </c>
      <c r="AS265" t="s">
        <v>74</v>
      </c>
      <c r="AT265" t="s">
        <v>74</v>
      </c>
      <c r="AU265" t="s">
        <v>74</v>
      </c>
      <c r="AV265" t="s">
        <v>74</v>
      </c>
      <c r="AW265" t="s">
        <v>74</v>
      </c>
      <c r="AX265" t="s">
        <v>74</v>
      </c>
      <c r="AY265" t="s">
        <v>74</v>
      </c>
      <c r="AZ265" t="s">
        <v>74</v>
      </c>
      <c r="BA265" t="s">
        <v>74</v>
      </c>
      <c r="BB265" t="s">
        <v>74</v>
      </c>
      <c r="BC265" t="s">
        <v>74</v>
      </c>
      <c r="BD265" t="s">
        <v>74</v>
      </c>
      <c r="BE265" t="s">
        <v>74</v>
      </c>
      <c r="BF265" t="s">
        <v>75</v>
      </c>
      <c r="BG265" t="s">
        <v>74</v>
      </c>
      <c r="BH265" t="s">
        <v>75</v>
      </c>
      <c r="BI265" t="s">
        <v>75</v>
      </c>
      <c r="BJ265" t="s">
        <v>75</v>
      </c>
      <c r="BK265" t="s">
        <v>75</v>
      </c>
      <c r="BL265" t="s">
        <v>75</v>
      </c>
      <c r="BM265" t="s">
        <v>75</v>
      </c>
      <c r="BN265" t="s">
        <v>75</v>
      </c>
      <c r="BO265" t="s">
        <v>75</v>
      </c>
      <c r="BP265" t="s">
        <v>75</v>
      </c>
      <c r="BQ265" t="s">
        <v>75</v>
      </c>
      <c r="BR265" t="s">
        <v>75</v>
      </c>
      <c r="BS265" t="s">
        <v>75</v>
      </c>
      <c r="BT265" t="s">
        <v>75</v>
      </c>
      <c r="BU265" t="s">
        <v>74</v>
      </c>
      <c r="BV265" t="s">
        <v>74</v>
      </c>
      <c r="BW265" t="s">
        <v>74</v>
      </c>
      <c r="BX265" t="s">
        <v>74</v>
      </c>
      <c r="BY265" t="s">
        <v>74</v>
      </c>
      <c r="BZ265" t="s">
        <v>74</v>
      </c>
      <c r="CA265" t="s">
        <v>74</v>
      </c>
      <c r="CB265" t="s">
        <v>74</v>
      </c>
      <c r="CC265" t="s">
        <v>74</v>
      </c>
      <c r="CD265" t="s">
        <v>74</v>
      </c>
      <c r="CE265" t="s">
        <v>74</v>
      </c>
      <c r="CF265" t="s">
        <v>74</v>
      </c>
      <c r="CG265" t="s">
        <v>74</v>
      </c>
      <c r="CH265" t="s">
        <v>74</v>
      </c>
      <c r="CI265" t="s">
        <v>74</v>
      </c>
      <c r="CJ265" t="s">
        <v>74</v>
      </c>
      <c r="CK265" t="s">
        <v>74</v>
      </c>
      <c r="CL265" t="s">
        <v>74</v>
      </c>
      <c r="CM265" t="s">
        <v>74</v>
      </c>
      <c r="CN265" t="s">
        <v>74</v>
      </c>
      <c r="CO265" t="s">
        <v>74</v>
      </c>
      <c r="CP265" t="s">
        <v>74</v>
      </c>
      <c r="CQ265" t="s">
        <v>74</v>
      </c>
      <c r="CR265" t="s">
        <v>74</v>
      </c>
      <c r="CS265" t="s">
        <v>74</v>
      </c>
      <c r="CT265" t="s">
        <v>74</v>
      </c>
      <c r="CU265" t="s">
        <v>75</v>
      </c>
      <c r="CV265" t="s">
        <v>76</v>
      </c>
      <c r="CW265" t="s">
        <v>74</v>
      </c>
      <c r="CX265" t="s">
        <v>74</v>
      </c>
      <c r="CY265" t="s">
        <v>74</v>
      </c>
      <c r="CZ265" t="s">
        <v>75</v>
      </c>
      <c r="DA265" t="s">
        <v>74</v>
      </c>
      <c r="DB265" t="s">
        <v>74</v>
      </c>
      <c r="DC265" t="s">
        <v>74</v>
      </c>
      <c r="DD265" t="s">
        <v>74</v>
      </c>
      <c r="DE265" t="s">
        <v>74</v>
      </c>
      <c r="DF265" t="s">
        <v>74</v>
      </c>
      <c r="DG265" t="s">
        <v>76</v>
      </c>
      <c r="DH265" t="s">
        <v>76</v>
      </c>
      <c r="DI265" t="s">
        <v>74</v>
      </c>
      <c r="DJ265" t="s">
        <v>76</v>
      </c>
      <c r="DK265" t="s">
        <v>76</v>
      </c>
      <c r="DL265" t="s">
        <v>76</v>
      </c>
      <c r="DM265" t="s">
        <v>76</v>
      </c>
      <c r="DN265" t="s">
        <v>76</v>
      </c>
      <c r="DO265" t="s">
        <v>75</v>
      </c>
      <c r="DP265" t="s">
        <v>75</v>
      </c>
      <c r="DQ265" t="s">
        <v>75</v>
      </c>
      <c r="DR265" t="s">
        <v>75</v>
      </c>
      <c r="DS265" t="s">
        <v>75</v>
      </c>
      <c r="DT265" t="s">
        <v>75</v>
      </c>
      <c r="DU265" t="s">
        <v>74</v>
      </c>
      <c r="DV265" t="s">
        <v>75</v>
      </c>
      <c r="DW265" t="s">
        <v>74</v>
      </c>
      <c r="DX265" t="s">
        <v>75</v>
      </c>
      <c r="DY265" t="s">
        <v>75</v>
      </c>
      <c r="DZ265" t="s">
        <v>75</v>
      </c>
      <c r="EA265" t="s">
        <v>75</v>
      </c>
      <c r="EB265" t="s">
        <v>75</v>
      </c>
      <c r="EC265" t="s">
        <v>75</v>
      </c>
      <c r="ED265" t="s">
        <v>75</v>
      </c>
      <c r="EE265" t="s">
        <v>75</v>
      </c>
      <c r="EF265" t="s">
        <v>75</v>
      </c>
      <c r="EG265" t="s">
        <v>74</v>
      </c>
      <c r="EH265" t="s">
        <v>74</v>
      </c>
      <c r="EI265" t="s">
        <v>74</v>
      </c>
      <c r="EJ265" t="s">
        <v>74</v>
      </c>
      <c r="EK265" t="s">
        <v>74</v>
      </c>
      <c r="EL265" t="s">
        <v>74</v>
      </c>
      <c r="EM265" t="s">
        <v>74</v>
      </c>
      <c r="EN265" t="s">
        <v>75</v>
      </c>
      <c r="EO265" t="s">
        <v>75</v>
      </c>
      <c r="EP265" t="s">
        <v>75</v>
      </c>
      <c r="EQ265" t="s">
        <v>75</v>
      </c>
      <c r="ER265" t="s">
        <v>75</v>
      </c>
      <c r="ES265" t="s">
        <v>75</v>
      </c>
      <c r="ET265" t="s">
        <v>75</v>
      </c>
      <c r="EU265" t="s">
        <v>75</v>
      </c>
      <c r="EV265" t="s">
        <v>75</v>
      </c>
      <c r="EW265" t="s">
        <v>75</v>
      </c>
      <c r="EX265" t="s">
        <v>75</v>
      </c>
      <c r="EY265" t="s">
        <v>74</v>
      </c>
      <c r="EZ265" t="s">
        <v>74</v>
      </c>
      <c r="FA265" t="s">
        <v>75</v>
      </c>
      <c r="FB265" t="s">
        <v>75</v>
      </c>
      <c r="FC265" t="s">
        <v>74</v>
      </c>
      <c r="FD265" t="s">
        <v>74</v>
      </c>
      <c r="FE265" t="s">
        <v>74</v>
      </c>
      <c r="FF265" t="s">
        <v>76</v>
      </c>
      <c r="FG265" t="s">
        <v>74</v>
      </c>
      <c r="FH265" t="s">
        <v>76</v>
      </c>
      <c r="FI265" t="s">
        <v>76</v>
      </c>
    </row>
    <row r="266" spans="1:165">
      <c r="A266" s="63">
        <v>880</v>
      </c>
      <c r="B266" s="63">
        <v>0</v>
      </c>
      <c r="C266" s="63">
        <v>0</v>
      </c>
      <c r="D266" t="s">
        <v>76</v>
      </c>
      <c r="E266" t="s">
        <v>76</v>
      </c>
      <c r="F266" t="s">
        <v>74</v>
      </c>
      <c r="G266" t="s">
        <v>76</v>
      </c>
      <c r="H266" t="s">
        <v>74</v>
      </c>
      <c r="I266" t="s">
        <v>76</v>
      </c>
      <c r="J266" t="s">
        <v>76</v>
      </c>
      <c r="K266" t="s">
        <v>74</v>
      </c>
      <c r="L266" t="s">
        <v>74</v>
      </c>
      <c r="M266" t="s">
        <v>74</v>
      </c>
      <c r="N266" t="s">
        <v>74</v>
      </c>
      <c r="O266" t="s">
        <v>74</v>
      </c>
      <c r="P266" t="s">
        <v>74</v>
      </c>
      <c r="Q266" t="s">
        <v>74</v>
      </c>
      <c r="R266" t="s">
        <v>74</v>
      </c>
      <c r="S266" t="s">
        <v>74</v>
      </c>
      <c r="T266" t="s">
        <v>74</v>
      </c>
      <c r="U266" t="s">
        <v>74</v>
      </c>
      <c r="V266" t="s">
        <v>74</v>
      </c>
      <c r="W266" t="s">
        <v>74</v>
      </c>
      <c r="X266" t="s">
        <v>74</v>
      </c>
      <c r="Y266" t="s">
        <v>74</v>
      </c>
      <c r="Z266" t="s">
        <v>74</v>
      </c>
      <c r="AA266" t="s">
        <v>75</v>
      </c>
      <c r="AB266" t="s">
        <v>74</v>
      </c>
      <c r="AC266" t="s">
        <v>74</v>
      </c>
      <c r="AD266" t="s">
        <v>75</v>
      </c>
      <c r="AE266" t="s">
        <v>74</v>
      </c>
      <c r="AF266" t="s">
        <v>75</v>
      </c>
      <c r="AG266" t="s">
        <v>75</v>
      </c>
      <c r="AH266" t="s">
        <v>75</v>
      </c>
      <c r="AI266" t="s">
        <v>75</v>
      </c>
      <c r="AJ266" t="s">
        <v>74</v>
      </c>
      <c r="AK266" t="s">
        <v>74</v>
      </c>
      <c r="AL266" t="s">
        <v>74</v>
      </c>
      <c r="AM266" t="s">
        <v>74</v>
      </c>
      <c r="AN266" t="s">
        <v>74</v>
      </c>
      <c r="AO266" t="s">
        <v>74</v>
      </c>
      <c r="AP266" t="s">
        <v>74</v>
      </c>
      <c r="AQ266" t="s">
        <v>74</v>
      </c>
      <c r="AR266" t="s">
        <v>74</v>
      </c>
      <c r="AS266" t="s">
        <v>74</v>
      </c>
      <c r="AT266" t="s">
        <v>74</v>
      </c>
      <c r="AU266" t="s">
        <v>74</v>
      </c>
      <c r="AV266" t="s">
        <v>74</v>
      </c>
      <c r="AW266" t="s">
        <v>74</v>
      </c>
      <c r="AX266" t="s">
        <v>74</v>
      </c>
      <c r="AY266" t="s">
        <v>74</v>
      </c>
      <c r="AZ266" t="s">
        <v>74</v>
      </c>
      <c r="BA266" t="s">
        <v>74</v>
      </c>
      <c r="BB266" t="s">
        <v>74</v>
      </c>
      <c r="BC266" t="s">
        <v>74</v>
      </c>
      <c r="BD266" t="s">
        <v>74</v>
      </c>
      <c r="BE266" t="s">
        <v>74</v>
      </c>
      <c r="BF266" t="s">
        <v>75</v>
      </c>
      <c r="BG266" t="s">
        <v>75</v>
      </c>
      <c r="BH266" t="s">
        <v>74</v>
      </c>
      <c r="BI266" t="s">
        <v>75</v>
      </c>
      <c r="BJ266" t="s">
        <v>75</v>
      </c>
      <c r="BK266" t="s">
        <v>75</v>
      </c>
      <c r="BL266" t="s">
        <v>75</v>
      </c>
      <c r="BM266" t="s">
        <v>75</v>
      </c>
      <c r="BN266" t="s">
        <v>75</v>
      </c>
      <c r="BO266" t="s">
        <v>75</v>
      </c>
      <c r="BP266" t="s">
        <v>74</v>
      </c>
      <c r="BQ266" t="s">
        <v>75</v>
      </c>
      <c r="BR266" t="s">
        <v>75</v>
      </c>
      <c r="BS266" t="s">
        <v>75</v>
      </c>
      <c r="BT266" t="s">
        <v>75</v>
      </c>
      <c r="BU266" t="s">
        <v>74</v>
      </c>
      <c r="BV266" t="s">
        <v>74</v>
      </c>
      <c r="BW266" t="s">
        <v>74</v>
      </c>
      <c r="BX266" t="s">
        <v>74</v>
      </c>
      <c r="BY266" t="s">
        <v>74</v>
      </c>
      <c r="BZ266" t="s">
        <v>74</v>
      </c>
      <c r="CA266" t="s">
        <v>74</v>
      </c>
      <c r="CB266" t="s">
        <v>74</v>
      </c>
      <c r="CC266" t="s">
        <v>74</v>
      </c>
      <c r="CD266" t="s">
        <v>74</v>
      </c>
      <c r="CE266" t="s">
        <v>74</v>
      </c>
      <c r="CF266" t="s">
        <v>74</v>
      </c>
      <c r="CG266" t="s">
        <v>74</v>
      </c>
      <c r="CH266" t="s">
        <v>74</v>
      </c>
      <c r="CI266" t="s">
        <v>74</v>
      </c>
      <c r="CJ266" t="s">
        <v>74</v>
      </c>
      <c r="CK266" t="s">
        <v>74</v>
      </c>
      <c r="CL266" t="s">
        <v>74</v>
      </c>
      <c r="CM266" t="s">
        <v>74</v>
      </c>
      <c r="CN266" t="s">
        <v>74</v>
      </c>
      <c r="CO266" t="s">
        <v>74</v>
      </c>
      <c r="CP266" t="s">
        <v>74</v>
      </c>
      <c r="CQ266" t="s">
        <v>74</v>
      </c>
      <c r="CR266" t="s">
        <v>74</v>
      </c>
      <c r="CS266" t="s">
        <v>74</v>
      </c>
      <c r="CT266" t="s">
        <v>74</v>
      </c>
      <c r="CU266" t="s">
        <v>75</v>
      </c>
      <c r="CV266" t="s">
        <v>75</v>
      </c>
      <c r="CW266" t="s">
        <v>74</v>
      </c>
      <c r="CX266" t="s">
        <v>74</v>
      </c>
      <c r="CY266" t="s">
        <v>74</v>
      </c>
      <c r="CZ266" t="s">
        <v>76</v>
      </c>
      <c r="DA266" t="s">
        <v>74</v>
      </c>
      <c r="DB266" t="s">
        <v>74</v>
      </c>
      <c r="DC266" t="s">
        <v>74</v>
      </c>
      <c r="DD266" t="s">
        <v>74</v>
      </c>
      <c r="DE266" t="s">
        <v>74</v>
      </c>
      <c r="DF266" t="s">
        <v>74</v>
      </c>
      <c r="DG266" t="s">
        <v>76</v>
      </c>
      <c r="DH266" t="s">
        <v>76</v>
      </c>
      <c r="DI266" t="s">
        <v>74</v>
      </c>
      <c r="DJ266" t="s">
        <v>76</v>
      </c>
      <c r="DK266" t="s">
        <v>76</v>
      </c>
      <c r="DL266" t="s">
        <v>76</v>
      </c>
      <c r="DM266" t="s">
        <v>76</v>
      </c>
      <c r="DN266" t="s">
        <v>76</v>
      </c>
      <c r="DO266" t="s">
        <v>76</v>
      </c>
      <c r="DP266" t="s">
        <v>76</v>
      </c>
      <c r="DQ266" t="s">
        <v>76</v>
      </c>
      <c r="DR266" t="s">
        <v>76</v>
      </c>
      <c r="DS266" t="s">
        <v>76</v>
      </c>
      <c r="DT266" t="s">
        <v>76</v>
      </c>
      <c r="DU266" t="s">
        <v>74</v>
      </c>
      <c r="DV266" t="s">
        <v>76</v>
      </c>
      <c r="DW266" t="s">
        <v>74</v>
      </c>
      <c r="DX266" t="s">
        <v>76</v>
      </c>
      <c r="DY266" t="s">
        <v>76</v>
      </c>
      <c r="DZ266" t="s">
        <v>76</v>
      </c>
      <c r="EA266" t="s">
        <v>76</v>
      </c>
      <c r="EB266" t="s">
        <v>76</v>
      </c>
      <c r="EC266" t="s">
        <v>76</v>
      </c>
      <c r="ED266" t="s">
        <v>76</v>
      </c>
      <c r="EE266" t="s">
        <v>76</v>
      </c>
      <c r="EF266" t="s">
        <v>76</v>
      </c>
      <c r="EG266" t="s">
        <v>74</v>
      </c>
      <c r="EH266" t="s">
        <v>74</v>
      </c>
      <c r="EI266" t="s">
        <v>74</v>
      </c>
      <c r="EJ266" t="s">
        <v>74</v>
      </c>
      <c r="EK266" t="s">
        <v>74</v>
      </c>
      <c r="EL266" t="s">
        <v>74</v>
      </c>
      <c r="EM266" t="s">
        <v>76</v>
      </c>
      <c r="EN266" t="s">
        <v>76</v>
      </c>
      <c r="EO266" t="s">
        <v>76</v>
      </c>
      <c r="EP266" t="s">
        <v>76</v>
      </c>
      <c r="EQ266" t="s">
        <v>75</v>
      </c>
      <c r="ER266" t="s">
        <v>75</v>
      </c>
      <c r="ES266" t="s">
        <v>74</v>
      </c>
      <c r="ET266" t="s">
        <v>75</v>
      </c>
      <c r="EU266" t="s">
        <v>75</v>
      </c>
      <c r="EV266" t="s">
        <v>75</v>
      </c>
      <c r="EW266" t="s">
        <v>75</v>
      </c>
      <c r="EX266" t="s">
        <v>75</v>
      </c>
      <c r="EY266" t="s">
        <v>74</v>
      </c>
      <c r="EZ266" t="s">
        <v>75</v>
      </c>
      <c r="FA266" t="s">
        <v>75</v>
      </c>
      <c r="FB266" t="s">
        <v>75</v>
      </c>
      <c r="FC266" t="s">
        <v>75</v>
      </c>
      <c r="FD266" t="s">
        <v>75</v>
      </c>
      <c r="FE266" t="s">
        <v>74</v>
      </c>
      <c r="FF266" t="s">
        <v>75</v>
      </c>
      <c r="FG266" t="s">
        <v>75</v>
      </c>
      <c r="FH266" t="s">
        <v>75</v>
      </c>
      <c r="FI266" t="s">
        <v>75</v>
      </c>
    </row>
    <row r="267" spans="1:165">
      <c r="A267" s="63">
        <v>881</v>
      </c>
      <c r="B267" s="63">
        <v>0</v>
      </c>
      <c r="C267" s="63">
        <v>0</v>
      </c>
      <c r="D267" t="s">
        <v>77</v>
      </c>
      <c r="E267" t="s">
        <v>77</v>
      </c>
      <c r="F267" t="s">
        <v>74</v>
      </c>
      <c r="G267" t="s">
        <v>75</v>
      </c>
      <c r="H267" t="s">
        <v>74</v>
      </c>
      <c r="I267" t="s">
        <v>77</v>
      </c>
      <c r="J267" t="s">
        <v>74</v>
      </c>
      <c r="K267" t="s">
        <v>74</v>
      </c>
      <c r="L267" t="s">
        <v>74</v>
      </c>
      <c r="M267" t="s">
        <v>74</v>
      </c>
      <c r="N267" t="s">
        <v>74</v>
      </c>
      <c r="O267" t="s">
        <v>74</v>
      </c>
      <c r="P267" t="s">
        <v>74</v>
      </c>
      <c r="Q267" t="s">
        <v>74</v>
      </c>
      <c r="R267" t="s">
        <v>74</v>
      </c>
      <c r="S267" t="s">
        <v>74</v>
      </c>
      <c r="T267" t="s">
        <v>74</v>
      </c>
      <c r="U267" t="s">
        <v>74</v>
      </c>
      <c r="V267" t="s">
        <v>74</v>
      </c>
      <c r="W267" t="s">
        <v>74</v>
      </c>
      <c r="X267" t="s">
        <v>74</v>
      </c>
      <c r="Y267" t="s">
        <v>74</v>
      </c>
      <c r="Z267" t="s">
        <v>74</v>
      </c>
      <c r="AA267" t="s">
        <v>74</v>
      </c>
      <c r="AB267" t="s">
        <v>77</v>
      </c>
      <c r="AC267" t="s">
        <v>77</v>
      </c>
      <c r="AD267" t="s">
        <v>77</v>
      </c>
      <c r="AE267" t="s">
        <v>77</v>
      </c>
      <c r="AF267" t="s">
        <v>77</v>
      </c>
      <c r="AG267" t="s">
        <v>77</v>
      </c>
      <c r="AH267" t="s">
        <v>77</v>
      </c>
      <c r="AI267" t="s">
        <v>77</v>
      </c>
      <c r="AJ267" t="s">
        <v>74</v>
      </c>
      <c r="AK267" t="s">
        <v>74</v>
      </c>
      <c r="AL267" t="s">
        <v>74</v>
      </c>
      <c r="AM267" t="s">
        <v>74</v>
      </c>
      <c r="AN267" t="s">
        <v>74</v>
      </c>
      <c r="AO267" t="s">
        <v>74</v>
      </c>
      <c r="AP267" t="s">
        <v>74</v>
      </c>
      <c r="AQ267" t="s">
        <v>74</v>
      </c>
      <c r="AR267" t="s">
        <v>74</v>
      </c>
      <c r="AS267" t="s">
        <v>74</v>
      </c>
      <c r="AT267" t="s">
        <v>74</v>
      </c>
      <c r="AU267" t="s">
        <v>74</v>
      </c>
      <c r="AV267" t="s">
        <v>74</v>
      </c>
      <c r="AW267" t="s">
        <v>74</v>
      </c>
      <c r="AX267" t="s">
        <v>74</v>
      </c>
      <c r="AY267" t="s">
        <v>74</v>
      </c>
      <c r="AZ267" t="s">
        <v>74</v>
      </c>
      <c r="BA267" t="s">
        <v>74</v>
      </c>
      <c r="BB267" t="s">
        <v>74</v>
      </c>
      <c r="BC267" t="s">
        <v>74</v>
      </c>
      <c r="BD267" t="s">
        <v>74</v>
      </c>
      <c r="BE267" t="s">
        <v>74</v>
      </c>
      <c r="BF267" t="s">
        <v>75</v>
      </c>
      <c r="BG267" t="s">
        <v>75</v>
      </c>
      <c r="BH267" t="s">
        <v>75</v>
      </c>
      <c r="BI267" t="s">
        <v>75</v>
      </c>
      <c r="BJ267" t="s">
        <v>75</v>
      </c>
      <c r="BK267" t="s">
        <v>75</v>
      </c>
      <c r="BL267" t="s">
        <v>75</v>
      </c>
      <c r="BM267" t="s">
        <v>75</v>
      </c>
      <c r="BN267" t="s">
        <v>75</v>
      </c>
      <c r="BO267" t="s">
        <v>75</v>
      </c>
      <c r="BP267" t="s">
        <v>74</v>
      </c>
      <c r="BQ267" t="s">
        <v>75</v>
      </c>
      <c r="BR267" t="s">
        <v>75</v>
      </c>
      <c r="BS267" t="s">
        <v>75</v>
      </c>
      <c r="BT267" t="s">
        <v>76</v>
      </c>
      <c r="BU267" t="s">
        <v>74</v>
      </c>
      <c r="BV267" t="s">
        <v>74</v>
      </c>
      <c r="BW267" t="s">
        <v>74</v>
      </c>
      <c r="BX267" t="s">
        <v>74</v>
      </c>
      <c r="BY267" t="s">
        <v>74</v>
      </c>
      <c r="BZ267" t="s">
        <v>74</v>
      </c>
      <c r="CA267" t="s">
        <v>74</v>
      </c>
      <c r="CB267" t="s">
        <v>74</v>
      </c>
      <c r="CC267" t="s">
        <v>74</v>
      </c>
      <c r="CD267" t="s">
        <v>74</v>
      </c>
      <c r="CE267" t="s">
        <v>74</v>
      </c>
      <c r="CF267" t="s">
        <v>74</v>
      </c>
      <c r="CG267" t="s">
        <v>74</v>
      </c>
      <c r="CH267" t="s">
        <v>74</v>
      </c>
      <c r="CI267" t="s">
        <v>74</v>
      </c>
      <c r="CJ267" t="s">
        <v>74</v>
      </c>
      <c r="CK267" t="s">
        <v>74</v>
      </c>
      <c r="CL267" t="s">
        <v>74</v>
      </c>
      <c r="CM267" t="s">
        <v>74</v>
      </c>
      <c r="CN267" t="s">
        <v>74</v>
      </c>
      <c r="CO267" t="s">
        <v>74</v>
      </c>
      <c r="CP267" t="s">
        <v>74</v>
      </c>
      <c r="CQ267" t="s">
        <v>74</v>
      </c>
      <c r="CR267" t="s">
        <v>74</v>
      </c>
      <c r="CS267" t="s">
        <v>74</v>
      </c>
      <c r="CT267" t="s">
        <v>74</v>
      </c>
      <c r="CU267" t="s">
        <v>75</v>
      </c>
      <c r="CV267" t="s">
        <v>74</v>
      </c>
      <c r="CW267" t="s">
        <v>74</v>
      </c>
      <c r="CX267" t="s">
        <v>74</v>
      </c>
      <c r="CY267" t="s">
        <v>74</v>
      </c>
      <c r="CZ267" t="s">
        <v>75</v>
      </c>
      <c r="DA267" t="s">
        <v>74</v>
      </c>
      <c r="DB267" t="s">
        <v>74</v>
      </c>
      <c r="DC267" t="s">
        <v>74</v>
      </c>
      <c r="DD267" t="s">
        <v>74</v>
      </c>
      <c r="DE267" t="s">
        <v>74</v>
      </c>
      <c r="DF267" t="s">
        <v>74</v>
      </c>
      <c r="DG267" t="s">
        <v>77</v>
      </c>
      <c r="DH267" t="s">
        <v>77</v>
      </c>
      <c r="DI267" t="s">
        <v>74</v>
      </c>
      <c r="DJ267" t="s">
        <v>75</v>
      </c>
      <c r="DK267" t="s">
        <v>75</v>
      </c>
      <c r="DL267" t="s">
        <v>75</v>
      </c>
      <c r="DM267" t="s">
        <v>75</v>
      </c>
      <c r="DN267" t="s">
        <v>75</v>
      </c>
      <c r="DO267" t="s">
        <v>75</v>
      </c>
      <c r="DP267" t="s">
        <v>75</v>
      </c>
      <c r="DQ267" t="s">
        <v>75</v>
      </c>
      <c r="DR267" t="s">
        <v>75</v>
      </c>
      <c r="DS267" t="s">
        <v>75</v>
      </c>
      <c r="DT267" t="s">
        <v>75</v>
      </c>
      <c r="DU267" t="s">
        <v>74</v>
      </c>
      <c r="DV267" t="s">
        <v>75</v>
      </c>
      <c r="DW267" t="s">
        <v>74</v>
      </c>
      <c r="DX267" t="s">
        <v>75</v>
      </c>
      <c r="DY267" t="s">
        <v>75</v>
      </c>
      <c r="DZ267" t="s">
        <v>75</v>
      </c>
      <c r="EA267" t="s">
        <v>75</v>
      </c>
      <c r="EB267" t="s">
        <v>75</v>
      </c>
      <c r="EC267" t="s">
        <v>75</v>
      </c>
      <c r="ED267" t="s">
        <v>75</v>
      </c>
      <c r="EE267" t="s">
        <v>75</v>
      </c>
      <c r="EF267" t="s">
        <v>75</v>
      </c>
      <c r="EG267" t="s">
        <v>74</v>
      </c>
      <c r="EH267" t="s">
        <v>74</v>
      </c>
      <c r="EI267" t="s">
        <v>74</v>
      </c>
      <c r="EJ267" t="s">
        <v>74</v>
      </c>
      <c r="EK267" t="s">
        <v>74</v>
      </c>
      <c r="EL267" t="s">
        <v>74</v>
      </c>
      <c r="EM267" t="s">
        <v>75</v>
      </c>
      <c r="EN267" t="s">
        <v>75</v>
      </c>
      <c r="EO267" t="s">
        <v>76</v>
      </c>
      <c r="EP267" t="s">
        <v>76</v>
      </c>
      <c r="EQ267" t="s">
        <v>76</v>
      </c>
      <c r="ER267" t="s">
        <v>76</v>
      </c>
      <c r="ES267" t="s">
        <v>74</v>
      </c>
      <c r="ET267" t="s">
        <v>76</v>
      </c>
      <c r="EU267" t="s">
        <v>76</v>
      </c>
      <c r="EV267" t="s">
        <v>76</v>
      </c>
      <c r="EW267" t="s">
        <v>76</v>
      </c>
      <c r="EX267" t="s">
        <v>76</v>
      </c>
      <c r="EY267" t="s">
        <v>74</v>
      </c>
      <c r="EZ267" t="s">
        <v>76</v>
      </c>
      <c r="FA267" t="s">
        <v>75</v>
      </c>
      <c r="FB267" t="s">
        <v>74</v>
      </c>
      <c r="FC267" t="s">
        <v>75</v>
      </c>
      <c r="FD267" t="s">
        <v>74</v>
      </c>
      <c r="FE267" t="s">
        <v>74</v>
      </c>
      <c r="FF267" t="s">
        <v>76</v>
      </c>
      <c r="FG267" t="s">
        <v>76</v>
      </c>
      <c r="FH267" t="s">
        <v>76</v>
      </c>
      <c r="FI267" t="s">
        <v>76</v>
      </c>
    </row>
    <row r="268" spans="1:165">
      <c r="A268" s="63">
        <v>882</v>
      </c>
      <c r="B268" s="63">
        <v>0</v>
      </c>
      <c r="C268" s="63">
        <v>1</v>
      </c>
      <c r="D268" t="s">
        <v>75</v>
      </c>
      <c r="E268" t="s">
        <v>75</v>
      </c>
      <c r="F268" t="s">
        <v>75</v>
      </c>
      <c r="G268" t="s">
        <v>75</v>
      </c>
      <c r="H268" t="s">
        <v>74</v>
      </c>
      <c r="I268" t="s">
        <v>75</v>
      </c>
      <c r="J268" t="s">
        <v>75</v>
      </c>
      <c r="K268" t="s">
        <v>74</v>
      </c>
      <c r="L268" t="s">
        <v>74</v>
      </c>
      <c r="M268" t="s">
        <v>74</v>
      </c>
      <c r="N268" t="s">
        <v>74</v>
      </c>
      <c r="O268" t="s">
        <v>74</v>
      </c>
      <c r="P268" t="s">
        <v>74</v>
      </c>
      <c r="Q268" t="s">
        <v>74</v>
      </c>
      <c r="R268" t="s">
        <v>74</v>
      </c>
      <c r="S268" t="s">
        <v>74</v>
      </c>
      <c r="T268" t="s">
        <v>74</v>
      </c>
      <c r="U268" t="s">
        <v>74</v>
      </c>
      <c r="V268" t="s">
        <v>74</v>
      </c>
      <c r="W268" t="s">
        <v>74</v>
      </c>
      <c r="X268" t="s">
        <v>74</v>
      </c>
      <c r="Y268" t="s">
        <v>74</v>
      </c>
      <c r="Z268" t="s">
        <v>77</v>
      </c>
      <c r="AA268" t="s">
        <v>75</v>
      </c>
      <c r="AB268" t="s">
        <v>74</v>
      </c>
      <c r="AC268" t="s">
        <v>75</v>
      </c>
      <c r="AD268" t="s">
        <v>75</v>
      </c>
      <c r="AE268" t="s">
        <v>75</v>
      </c>
      <c r="AF268" t="s">
        <v>75</v>
      </c>
      <c r="AG268" t="s">
        <v>75</v>
      </c>
      <c r="AH268" t="s">
        <v>75</v>
      </c>
      <c r="AI268" t="s">
        <v>75</v>
      </c>
      <c r="AJ268" t="s">
        <v>74</v>
      </c>
      <c r="AK268" t="s">
        <v>74</v>
      </c>
      <c r="AL268" t="s">
        <v>74</v>
      </c>
      <c r="AM268" t="s">
        <v>74</v>
      </c>
      <c r="AN268" t="s">
        <v>74</v>
      </c>
      <c r="AO268" t="s">
        <v>74</v>
      </c>
      <c r="AP268" t="s">
        <v>75</v>
      </c>
      <c r="AQ268" t="s">
        <v>74</v>
      </c>
      <c r="AR268" t="s">
        <v>75</v>
      </c>
      <c r="AS268" t="s">
        <v>74</v>
      </c>
      <c r="AT268" t="s">
        <v>75</v>
      </c>
      <c r="AU268" t="s">
        <v>75</v>
      </c>
      <c r="AV268" t="s">
        <v>74</v>
      </c>
      <c r="AW268" t="s">
        <v>74</v>
      </c>
      <c r="AX268" t="s">
        <v>74</v>
      </c>
      <c r="AY268" t="s">
        <v>74</v>
      </c>
      <c r="AZ268" t="s">
        <v>77</v>
      </c>
      <c r="BA268" t="s">
        <v>77</v>
      </c>
      <c r="BB268" t="s">
        <v>77</v>
      </c>
      <c r="BC268" t="s">
        <v>77</v>
      </c>
      <c r="BD268" t="s">
        <v>74</v>
      </c>
      <c r="BE268" t="s">
        <v>74</v>
      </c>
      <c r="BF268" t="s">
        <v>75</v>
      </c>
      <c r="BG268" t="s">
        <v>75</v>
      </c>
      <c r="BH268" t="s">
        <v>75</v>
      </c>
      <c r="BI268" t="s">
        <v>75</v>
      </c>
      <c r="BJ268" t="s">
        <v>75</v>
      </c>
      <c r="BK268" t="s">
        <v>75</v>
      </c>
      <c r="BL268" t="s">
        <v>75</v>
      </c>
      <c r="BM268" t="s">
        <v>75</v>
      </c>
      <c r="BN268" t="s">
        <v>75</v>
      </c>
      <c r="BO268" t="s">
        <v>75</v>
      </c>
      <c r="BP268" t="s">
        <v>75</v>
      </c>
      <c r="BQ268" t="s">
        <v>75</v>
      </c>
      <c r="BR268" t="s">
        <v>75</v>
      </c>
      <c r="BS268" t="s">
        <v>75</v>
      </c>
      <c r="BT268" t="s">
        <v>74</v>
      </c>
      <c r="BU268" t="s">
        <v>74</v>
      </c>
      <c r="BV268" t="s">
        <v>74</v>
      </c>
      <c r="BW268" t="s">
        <v>74</v>
      </c>
      <c r="BX268" t="s">
        <v>74</v>
      </c>
      <c r="BY268" t="s">
        <v>74</v>
      </c>
      <c r="BZ268" t="s">
        <v>74</v>
      </c>
      <c r="CA268" t="s">
        <v>74</v>
      </c>
      <c r="CB268" t="s">
        <v>74</v>
      </c>
      <c r="CC268" t="s">
        <v>74</v>
      </c>
      <c r="CD268" t="s">
        <v>74</v>
      </c>
      <c r="CE268" t="s">
        <v>74</v>
      </c>
      <c r="CF268" t="s">
        <v>74</v>
      </c>
      <c r="CG268" t="s">
        <v>74</v>
      </c>
      <c r="CH268" t="s">
        <v>74</v>
      </c>
      <c r="CI268" t="s">
        <v>74</v>
      </c>
      <c r="CJ268" t="s">
        <v>74</v>
      </c>
      <c r="CK268" t="s">
        <v>74</v>
      </c>
      <c r="CL268" t="s">
        <v>74</v>
      </c>
      <c r="CM268" t="s">
        <v>74</v>
      </c>
      <c r="CN268" t="s">
        <v>74</v>
      </c>
      <c r="CO268" t="s">
        <v>74</v>
      </c>
      <c r="CP268" t="s">
        <v>76</v>
      </c>
      <c r="CQ268" t="s">
        <v>76</v>
      </c>
      <c r="CR268" t="s">
        <v>76</v>
      </c>
      <c r="CS268" t="s">
        <v>76</v>
      </c>
      <c r="CT268" t="s">
        <v>74</v>
      </c>
      <c r="CU268" t="s">
        <v>76</v>
      </c>
      <c r="CV268" t="s">
        <v>76</v>
      </c>
      <c r="CW268" t="s">
        <v>74</v>
      </c>
      <c r="CX268" t="s">
        <v>74</v>
      </c>
      <c r="CY268" t="s">
        <v>76</v>
      </c>
      <c r="CZ268" t="s">
        <v>76</v>
      </c>
      <c r="DA268" t="s">
        <v>74</v>
      </c>
      <c r="DB268" t="s">
        <v>74</v>
      </c>
      <c r="DC268" t="s">
        <v>75</v>
      </c>
      <c r="DD268" t="s">
        <v>76</v>
      </c>
      <c r="DE268" t="s">
        <v>74</v>
      </c>
      <c r="DF268" t="s">
        <v>74</v>
      </c>
      <c r="DG268" t="s">
        <v>75</v>
      </c>
      <c r="DH268" t="s">
        <v>75</v>
      </c>
      <c r="DI268" t="s">
        <v>75</v>
      </c>
      <c r="DJ268" t="s">
        <v>77</v>
      </c>
      <c r="DK268" t="s">
        <v>77</v>
      </c>
      <c r="DL268" t="s">
        <v>77</v>
      </c>
      <c r="DM268" t="s">
        <v>77</v>
      </c>
      <c r="DN268" t="s">
        <v>77</v>
      </c>
      <c r="DO268" t="s">
        <v>77</v>
      </c>
      <c r="DP268" t="s">
        <v>77</v>
      </c>
      <c r="DQ268" t="s">
        <v>74</v>
      </c>
      <c r="DR268" t="s">
        <v>77</v>
      </c>
      <c r="DS268" t="s">
        <v>77</v>
      </c>
      <c r="DT268" t="s">
        <v>77</v>
      </c>
      <c r="DU268" t="s">
        <v>77</v>
      </c>
      <c r="DV268" t="s">
        <v>74</v>
      </c>
      <c r="DW268" t="s">
        <v>74</v>
      </c>
      <c r="DX268" t="s">
        <v>77</v>
      </c>
      <c r="DY268" t="s">
        <v>77</v>
      </c>
      <c r="DZ268" t="s">
        <v>77</v>
      </c>
      <c r="EA268" t="s">
        <v>77</v>
      </c>
      <c r="EB268" t="s">
        <v>77</v>
      </c>
      <c r="EC268" t="s">
        <v>77</v>
      </c>
      <c r="ED268" t="s">
        <v>74</v>
      </c>
      <c r="EE268" t="s">
        <v>77</v>
      </c>
      <c r="EF268" t="s">
        <v>77</v>
      </c>
      <c r="EG268" t="s">
        <v>74</v>
      </c>
      <c r="EH268" t="s">
        <v>76</v>
      </c>
      <c r="EI268" t="s">
        <v>74</v>
      </c>
      <c r="EJ268" t="s">
        <v>74</v>
      </c>
      <c r="EK268" t="s">
        <v>74</v>
      </c>
      <c r="EL268" t="s">
        <v>74</v>
      </c>
      <c r="EM268" t="s">
        <v>75</v>
      </c>
      <c r="EN268" t="s">
        <v>75</v>
      </c>
      <c r="EO268" t="s">
        <v>75</v>
      </c>
      <c r="EP268" t="s">
        <v>75</v>
      </c>
      <c r="EQ268" t="s">
        <v>75</v>
      </c>
      <c r="ER268" t="s">
        <v>75</v>
      </c>
      <c r="ES268" t="s">
        <v>75</v>
      </c>
      <c r="ET268" t="s">
        <v>75</v>
      </c>
      <c r="EU268" t="s">
        <v>75</v>
      </c>
      <c r="EV268" t="s">
        <v>75</v>
      </c>
      <c r="EW268" t="s">
        <v>75</v>
      </c>
      <c r="EX268" t="s">
        <v>75</v>
      </c>
      <c r="EY268" t="s">
        <v>75</v>
      </c>
      <c r="EZ268" t="s">
        <v>75</v>
      </c>
      <c r="FA268" t="s">
        <v>75</v>
      </c>
      <c r="FB268" t="s">
        <v>74</v>
      </c>
      <c r="FC268" t="s">
        <v>75</v>
      </c>
      <c r="FD268" t="s">
        <v>75</v>
      </c>
      <c r="FE268" t="s">
        <v>74</v>
      </c>
      <c r="FF268" t="s">
        <v>75</v>
      </c>
      <c r="FG268" t="s">
        <v>75</v>
      </c>
      <c r="FH268" t="s">
        <v>75</v>
      </c>
      <c r="FI268" t="s">
        <v>75</v>
      </c>
    </row>
    <row r="269" spans="1:165">
      <c r="A269" s="63">
        <v>883</v>
      </c>
      <c r="B269" s="63">
        <v>0</v>
      </c>
      <c r="C269" s="63">
        <v>0</v>
      </c>
      <c r="D269" t="s">
        <v>75</v>
      </c>
      <c r="E269" t="s">
        <v>75</v>
      </c>
      <c r="F269" t="s">
        <v>74</v>
      </c>
      <c r="G269" t="s">
        <v>75</v>
      </c>
      <c r="H269" t="s">
        <v>74</v>
      </c>
      <c r="I269" t="s">
        <v>74</v>
      </c>
      <c r="J269" t="s">
        <v>75</v>
      </c>
      <c r="K269" t="s">
        <v>74</v>
      </c>
      <c r="L269" t="s">
        <v>74</v>
      </c>
      <c r="M269" t="s">
        <v>74</v>
      </c>
      <c r="N269" t="s">
        <v>74</v>
      </c>
      <c r="O269" t="s">
        <v>74</v>
      </c>
      <c r="P269" t="s">
        <v>74</v>
      </c>
      <c r="Q269" t="s">
        <v>74</v>
      </c>
      <c r="R269" t="s">
        <v>74</v>
      </c>
      <c r="S269" t="s">
        <v>74</v>
      </c>
      <c r="T269" t="s">
        <v>74</v>
      </c>
      <c r="U269" t="s">
        <v>74</v>
      </c>
      <c r="V269" t="s">
        <v>74</v>
      </c>
      <c r="W269" t="s">
        <v>74</v>
      </c>
      <c r="X269" t="s">
        <v>74</v>
      </c>
      <c r="Y269" t="s">
        <v>74</v>
      </c>
      <c r="Z269" t="s">
        <v>74</v>
      </c>
      <c r="AA269" t="s">
        <v>76</v>
      </c>
      <c r="AB269" t="s">
        <v>76</v>
      </c>
      <c r="AC269" t="s">
        <v>76</v>
      </c>
      <c r="AD269" t="s">
        <v>76</v>
      </c>
      <c r="AE269" t="s">
        <v>76</v>
      </c>
      <c r="AF269" t="s">
        <v>76</v>
      </c>
      <c r="AG269" t="s">
        <v>76</v>
      </c>
      <c r="AH269" t="s">
        <v>76</v>
      </c>
      <c r="AI269" t="s">
        <v>76</v>
      </c>
      <c r="AJ269" t="s">
        <v>74</v>
      </c>
      <c r="AK269" t="s">
        <v>74</v>
      </c>
      <c r="AL269" t="s">
        <v>74</v>
      </c>
      <c r="AM269" t="s">
        <v>74</v>
      </c>
      <c r="AN269" t="s">
        <v>74</v>
      </c>
      <c r="AO269" t="s">
        <v>74</v>
      </c>
      <c r="AP269" t="s">
        <v>74</v>
      </c>
      <c r="AQ269" t="s">
        <v>74</v>
      </c>
      <c r="AR269" t="s">
        <v>74</v>
      </c>
      <c r="AS269" t="s">
        <v>74</v>
      </c>
      <c r="AT269" t="s">
        <v>74</v>
      </c>
      <c r="AU269" t="s">
        <v>74</v>
      </c>
      <c r="AV269" t="s">
        <v>74</v>
      </c>
      <c r="AW269" t="s">
        <v>74</v>
      </c>
      <c r="AX269" t="s">
        <v>74</v>
      </c>
      <c r="AY269" t="s">
        <v>74</v>
      </c>
      <c r="AZ269" t="s">
        <v>74</v>
      </c>
      <c r="BA269" t="s">
        <v>74</v>
      </c>
      <c r="BB269" t="s">
        <v>74</v>
      </c>
      <c r="BC269" t="s">
        <v>74</v>
      </c>
      <c r="BD269" t="s">
        <v>74</v>
      </c>
      <c r="BE269" t="s">
        <v>74</v>
      </c>
      <c r="BF269" t="s">
        <v>77</v>
      </c>
      <c r="BG269" t="s">
        <v>77</v>
      </c>
      <c r="BH269" t="s">
        <v>77</v>
      </c>
      <c r="BI269" t="s">
        <v>77</v>
      </c>
      <c r="BJ269" t="s">
        <v>77</v>
      </c>
      <c r="BK269" t="s">
        <v>77</v>
      </c>
      <c r="BL269" t="s">
        <v>77</v>
      </c>
      <c r="BM269" t="s">
        <v>77</v>
      </c>
      <c r="BN269" t="s">
        <v>77</v>
      </c>
      <c r="BO269" t="s">
        <v>77</v>
      </c>
      <c r="BP269" t="s">
        <v>74</v>
      </c>
      <c r="BQ269" t="s">
        <v>77</v>
      </c>
      <c r="BR269" t="s">
        <v>74</v>
      </c>
      <c r="BS269" t="s">
        <v>77</v>
      </c>
      <c r="BT269" t="s">
        <v>76</v>
      </c>
      <c r="BU269" t="s">
        <v>74</v>
      </c>
      <c r="BV269" t="s">
        <v>74</v>
      </c>
      <c r="BW269" t="s">
        <v>74</v>
      </c>
      <c r="BX269" t="s">
        <v>74</v>
      </c>
      <c r="BY269" t="s">
        <v>74</v>
      </c>
      <c r="BZ269" t="s">
        <v>74</v>
      </c>
      <c r="CA269" t="s">
        <v>74</v>
      </c>
      <c r="CB269" t="s">
        <v>74</v>
      </c>
      <c r="CC269" t="s">
        <v>74</v>
      </c>
      <c r="CD269" t="s">
        <v>74</v>
      </c>
      <c r="CE269" t="s">
        <v>74</v>
      </c>
      <c r="CF269" t="s">
        <v>74</v>
      </c>
      <c r="CG269" t="s">
        <v>74</v>
      </c>
      <c r="CH269" t="s">
        <v>74</v>
      </c>
      <c r="CI269" t="s">
        <v>74</v>
      </c>
      <c r="CJ269" t="s">
        <v>74</v>
      </c>
      <c r="CK269" t="s">
        <v>74</v>
      </c>
      <c r="CL269" t="s">
        <v>74</v>
      </c>
      <c r="CM269" t="s">
        <v>74</v>
      </c>
      <c r="CN269" t="s">
        <v>74</v>
      </c>
      <c r="CO269" t="s">
        <v>74</v>
      </c>
      <c r="CP269" t="s">
        <v>74</v>
      </c>
      <c r="CQ269" t="s">
        <v>74</v>
      </c>
      <c r="CR269" t="s">
        <v>74</v>
      </c>
      <c r="CS269" t="s">
        <v>74</v>
      </c>
      <c r="CT269" t="s">
        <v>74</v>
      </c>
      <c r="CU269" t="s">
        <v>76</v>
      </c>
      <c r="CV269" t="s">
        <v>74</v>
      </c>
      <c r="CW269" t="s">
        <v>74</v>
      </c>
      <c r="CX269" t="s">
        <v>74</v>
      </c>
      <c r="CY269" t="s">
        <v>74</v>
      </c>
      <c r="CZ269" t="s">
        <v>76</v>
      </c>
      <c r="DA269" t="s">
        <v>74</v>
      </c>
      <c r="DB269" t="s">
        <v>74</v>
      </c>
      <c r="DC269" t="s">
        <v>74</v>
      </c>
      <c r="DD269" t="s">
        <v>74</v>
      </c>
      <c r="DE269" t="s">
        <v>74</v>
      </c>
      <c r="DF269" t="s">
        <v>74</v>
      </c>
      <c r="DG269" t="s">
        <v>76</v>
      </c>
      <c r="DH269" t="s">
        <v>76</v>
      </c>
      <c r="DI269" t="s">
        <v>76</v>
      </c>
      <c r="DJ269" t="s">
        <v>76</v>
      </c>
      <c r="DK269" t="s">
        <v>76</v>
      </c>
      <c r="DL269" t="s">
        <v>76</v>
      </c>
      <c r="DM269" t="s">
        <v>76</v>
      </c>
      <c r="DN269" t="s">
        <v>76</v>
      </c>
      <c r="DO269" t="s">
        <v>76</v>
      </c>
      <c r="DP269" t="s">
        <v>76</v>
      </c>
      <c r="DQ269" t="s">
        <v>76</v>
      </c>
      <c r="DR269" t="s">
        <v>76</v>
      </c>
      <c r="DS269" t="s">
        <v>74</v>
      </c>
      <c r="DT269" t="s">
        <v>76</v>
      </c>
      <c r="DU269" t="s">
        <v>76</v>
      </c>
      <c r="DV269" t="s">
        <v>74</v>
      </c>
      <c r="DW269" t="s">
        <v>74</v>
      </c>
      <c r="DX269" t="s">
        <v>76</v>
      </c>
      <c r="DY269" t="s">
        <v>76</v>
      </c>
      <c r="DZ269" t="s">
        <v>76</v>
      </c>
      <c r="EA269" t="s">
        <v>76</v>
      </c>
      <c r="EB269" t="s">
        <v>76</v>
      </c>
      <c r="EC269" t="s">
        <v>76</v>
      </c>
      <c r="ED269" t="s">
        <v>76</v>
      </c>
      <c r="EE269" t="s">
        <v>76</v>
      </c>
      <c r="EF269" t="s">
        <v>76</v>
      </c>
      <c r="EG269" t="s">
        <v>74</v>
      </c>
      <c r="EH269" t="s">
        <v>74</v>
      </c>
      <c r="EI269" t="s">
        <v>74</v>
      </c>
      <c r="EJ269" t="s">
        <v>74</v>
      </c>
      <c r="EK269" t="s">
        <v>74</v>
      </c>
      <c r="EL269" t="s">
        <v>74</v>
      </c>
      <c r="EM269" t="s">
        <v>75</v>
      </c>
      <c r="EN269" t="s">
        <v>75</v>
      </c>
      <c r="EO269" t="s">
        <v>75</v>
      </c>
      <c r="EP269" t="s">
        <v>76</v>
      </c>
      <c r="EQ269" t="s">
        <v>76</v>
      </c>
      <c r="ER269" t="s">
        <v>76</v>
      </c>
      <c r="ES269" t="s">
        <v>74</v>
      </c>
      <c r="ET269" t="s">
        <v>76</v>
      </c>
      <c r="EU269" t="s">
        <v>76</v>
      </c>
      <c r="EV269" t="s">
        <v>76</v>
      </c>
      <c r="EW269" t="s">
        <v>76</v>
      </c>
      <c r="EX269" t="s">
        <v>76</v>
      </c>
      <c r="EY269" t="s">
        <v>74</v>
      </c>
      <c r="EZ269" t="s">
        <v>76</v>
      </c>
      <c r="FA269" t="s">
        <v>74</v>
      </c>
      <c r="FB269" t="s">
        <v>76</v>
      </c>
      <c r="FC269" t="s">
        <v>76</v>
      </c>
      <c r="FD269" t="s">
        <v>76</v>
      </c>
      <c r="FE269" t="s">
        <v>74</v>
      </c>
      <c r="FF269" t="s">
        <v>74</v>
      </c>
      <c r="FG269" t="s">
        <v>76</v>
      </c>
      <c r="FH269" t="s">
        <v>76</v>
      </c>
      <c r="FI269" t="s">
        <v>76</v>
      </c>
    </row>
    <row r="270" spans="1:165">
      <c r="A270" s="63">
        <v>884</v>
      </c>
      <c r="B270" s="63">
        <v>0</v>
      </c>
      <c r="C270" s="63">
        <v>0</v>
      </c>
      <c r="D270" t="s">
        <v>75</v>
      </c>
      <c r="E270" t="s">
        <v>75</v>
      </c>
      <c r="F270" t="s">
        <v>74</v>
      </c>
      <c r="G270" t="s">
        <v>75</v>
      </c>
      <c r="H270" t="s">
        <v>75</v>
      </c>
      <c r="I270" t="s">
        <v>74</v>
      </c>
      <c r="J270" t="s">
        <v>75</v>
      </c>
      <c r="K270" t="s">
        <v>74</v>
      </c>
      <c r="L270" t="s">
        <v>74</v>
      </c>
      <c r="M270" t="s">
        <v>74</v>
      </c>
      <c r="N270" t="s">
        <v>74</v>
      </c>
      <c r="O270" t="s">
        <v>74</v>
      </c>
      <c r="P270" t="s">
        <v>74</v>
      </c>
      <c r="Q270" t="s">
        <v>74</v>
      </c>
      <c r="R270" t="s">
        <v>74</v>
      </c>
      <c r="S270" t="s">
        <v>74</v>
      </c>
      <c r="T270" t="s">
        <v>74</v>
      </c>
      <c r="U270" t="s">
        <v>74</v>
      </c>
      <c r="V270" t="s">
        <v>74</v>
      </c>
      <c r="W270" t="s">
        <v>74</v>
      </c>
      <c r="X270" t="s">
        <v>74</v>
      </c>
      <c r="Y270" t="s">
        <v>74</v>
      </c>
      <c r="Z270" t="s">
        <v>74</v>
      </c>
      <c r="AA270" t="s">
        <v>75</v>
      </c>
      <c r="AB270" t="s">
        <v>75</v>
      </c>
      <c r="AC270" t="s">
        <v>75</v>
      </c>
      <c r="AD270" t="s">
        <v>75</v>
      </c>
      <c r="AE270" t="s">
        <v>75</v>
      </c>
      <c r="AF270" t="s">
        <v>75</v>
      </c>
      <c r="AG270" t="s">
        <v>75</v>
      </c>
      <c r="AH270" t="s">
        <v>75</v>
      </c>
      <c r="AI270" t="s">
        <v>75</v>
      </c>
      <c r="AJ270" t="s">
        <v>74</v>
      </c>
      <c r="AK270" t="s">
        <v>74</v>
      </c>
      <c r="AL270" t="s">
        <v>74</v>
      </c>
      <c r="AM270" t="s">
        <v>74</v>
      </c>
      <c r="AN270" t="s">
        <v>74</v>
      </c>
      <c r="AO270" t="s">
        <v>74</v>
      </c>
      <c r="AP270" t="s">
        <v>74</v>
      </c>
      <c r="AQ270" t="s">
        <v>74</v>
      </c>
      <c r="AR270" t="s">
        <v>74</v>
      </c>
      <c r="AS270" t="s">
        <v>74</v>
      </c>
      <c r="AT270" t="s">
        <v>74</v>
      </c>
      <c r="AU270" t="s">
        <v>74</v>
      </c>
      <c r="AV270" t="s">
        <v>74</v>
      </c>
      <c r="AW270" t="s">
        <v>74</v>
      </c>
      <c r="AX270" t="s">
        <v>74</v>
      </c>
      <c r="AY270" t="s">
        <v>74</v>
      </c>
      <c r="AZ270" t="s">
        <v>74</v>
      </c>
      <c r="BA270" t="s">
        <v>74</v>
      </c>
      <c r="BB270" t="s">
        <v>74</v>
      </c>
      <c r="BC270" t="s">
        <v>74</v>
      </c>
      <c r="BD270" t="s">
        <v>74</v>
      </c>
      <c r="BE270" t="s">
        <v>74</v>
      </c>
      <c r="BF270" t="s">
        <v>75</v>
      </c>
      <c r="BG270" t="s">
        <v>74</v>
      </c>
      <c r="BH270" t="s">
        <v>75</v>
      </c>
      <c r="BI270" t="s">
        <v>74</v>
      </c>
      <c r="BJ270" t="s">
        <v>75</v>
      </c>
      <c r="BK270" t="s">
        <v>74</v>
      </c>
      <c r="BL270" t="s">
        <v>75</v>
      </c>
      <c r="BM270" t="s">
        <v>75</v>
      </c>
      <c r="BN270" t="s">
        <v>75</v>
      </c>
      <c r="BO270" t="s">
        <v>75</v>
      </c>
      <c r="BP270" t="s">
        <v>74</v>
      </c>
      <c r="BQ270" t="s">
        <v>75</v>
      </c>
      <c r="BR270" t="s">
        <v>75</v>
      </c>
      <c r="BS270" t="s">
        <v>75</v>
      </c>
      <c r="BT270" t="s">
        <v>75</v>
      </c>
      <c r="BU270" t="s">
        <v>74</v>
      </c>
      <c r="BV270" t="s">
        <v>74</v>
      </c>
      <c r="BW270" t="s">
        <v>74</v>
      </c>
      <c r="BX270" t="s">
        <v>74</v>
      </c>
      <c r="BY270" t="s">
        <v>74</v>
      </c>
      <c r="BZ270" t="s">
        <v>74</v>
      </c>
      <c r="CA270" t="s">
        <v>74</v>
      </c>
      <c r="CB270" t="s">
        <v>74</v>
      </c>
      <c r="CC270" t="s">
        <v>74</v>
      </c>
      <c r="CD270" t="s">
        <v>74</v>
      </c>
      <c r="CE270" t="s">
        <v>74</v>
      </c>
      <c r="CF270" t="s">
        <v>74</v>
      </c>
      <c r="CG270" t="s">
        <v>74</v>
      </c>
      <c r="CH270" t="s">
        <v>74</v>
      </c>
      <c r="CI270" t="s">
        <v>74</v>
      </c>
      <c r="CJ270" t="s">
        <v>74</v>
      </c>
      <c r="CK270" t="s">
        <v>74</v>
      </c>
      <c r="CL270" t="s">
        <v>74</v>
      </c>
      <c r="CM270" t="s">
        <v>74</v>
      </c>
      <c r="CN270" t="s">
        <v>74</v>
      </c>
      <c r="CO270" t="s">
        <v>74</v>
      </c>
      <c r="CP270" t="s">
        <v>74</v>
      </c>
      <c r="CQ270" t="s">
        <v>74</v>
      </c>
      <c r="CR270" t="s">
        <v>74</v>
      </c>
      <c r="CS270" t="s">
        <v>74</v>
      </c>
      <c r="CT270" t="s">
        <v>74</v>
      </c>
      <c r="CU270" t="s">
        <v>77</v>
      </c>
      <c r="CV270" t="s">
        <v>77</v>
      </c>
      <c r="CW270" t="s">
        <v>74</v>
      </c>
      <c r="CX270" t="s">
        <v>74</v>
      </c>
      <c r="CY270" t="s">
        <v>74</v>
      </c>
      <c r="CZ270" t="s">
        <v>77</v>
      </c>
      <c r="DA270" t="s">
        <v>74</v>
      </c>
      <c r="DB270" t="s">
        <v>74</v>
      </c>
      <c r="DC270" t="s">
        <v>74</v>
      </c>
      <c r="DD270" t="s">
        <v>74</v>
      </c>
      <c r="DE270" t="s">
        <v>74</v>
      </c>
      <c r="DF270" t="s">
        <v>74</v>
      </c>
      <c r="DG270" t="s">
        <v>75</v>
      </c>
      <c r="DH270" t="s">
        <v>75</v>
      </c>
      <c r="DI270" t="s">
        <v>75</v>
      </c>
      <c r="DJ270" t="s">
        <v>75</v>
      </c>
      <c r="DK270" t="s">
        <v>75</v>
      </c>
      <c r="DL270" t="s">
        <v>75</v>
      </c>
      <c r="DM270" t="s">
        <v>75</v>
      </c>
      <c r="DN270" t="s">
        <v>75</v>
      </c>
      <c r="DO270" t="s">
        <v>74</v>
      </c>
      <c r="DP270" t="s">
        <v>75</v>
      </c>
      <c r="DQ270" t="s">
        <v>75</v>
      </c>
      <c r="DR270" t="s">
        <v>75</v>
      </c>
      <c r="DS270" t="s">
        <v>75</v>
      </c>
      <c r="DT270" t="s">
        <v>75</v>
      </c>
      <c r="DU270" t="s">
        <v>75</v>
      </c>
      <c r="DV270" t="s">
        <v>74</v>
      </c>
      <c r="DW270" t="s">
        <v>74</v>
      </c>
      <c r="DX270" t="s">
        <v>75</v>
      </c>
      <c r="DY270" t="s">
        <v>75</v>
      </c>
      <c r="DZ270" t="s">
        <v>75</v>
      </c>
      <c r="EA270" t="s">
        <v>75</v>
      </c>
      <c r="EB270" t="s">
        <v>75</v>
      </c>
      <c r="EC270" t="s">
        <v>75</v>
      </c>
      <c r="ED270" t="s">
        <v>75</v>
      </c>
      <c r="EE270" t="s">
        <v>75</v>
      </c>
      <c r="EF270" t="s">
        <v>75</v>
      </c>
      <c r="EG270" t="s">
        <v>74</v>
      </c>
      <c r="EH270" t="s">
        <v>74</v>
      </c>
      <c r="EI270" t="s">
        <v>74</v>
      </c>
      <c r="EJ270" t="s">
        <v>74</v>
      </c>
      <c r="EK270" t="s">
        <v>74</v>
      </c>
      <c r="EL270" t="s">
        <v>74</v>
      </c>
      <c r="EM270" t="s">
        <v>74</v>
      </c>
      <c r="EN270" t="s">
        <v>76</v>
      </c>
      <c r="EO270" t="s">
        <v>76</v>
      </c>
      <c r="EP270" t="s">
        <v>75</v>
      </c>
      <c r="EQ270" t="s">
        <v>75</v>
      </c>
      <c r="ER270" t="s">
        <v>75</v>
      </c>
      <c r="ES270" t="s">
        <v>75</v>
      </c>
      <c r="ET270" t="s">
        <v>74</v>
      </c>
      <c r="EU270" t="s">
        <v>75</v>
      </c>
      <c r="EV270" t="s">
        <v>75</v>
      </c>
      <c r="EW270" t="s">
        <v>75</v>
      </c>
      <c r="EX270" t="s">
        <v>75</v>
      </c>
      <c r="EY270" t="s">
        <v>74</v>
      </c>
      <c r="EZ270" t="s">
        <v>75</v>
      </c>
      <c r="FA270" t="s">
        <v>74</v>
      </c>
      <c r="FB270" t="s">
        <v>75</v>
      </c>
      <c r="FC270" t="s">
        <v>75</v>
      </c>
      <c r="FD270" t="s">
        <v>75</v>
      </c>
      <c r="FE270" t="s">
        <v>74</v>
      </c>
      <c r="FF270" t="s">
        <v>75</v>
      </c>
      <c r="FG270" t="s">
        <v>75</v>
      </c>
      <c r="FH270" t="s">
        <v>75</v>
      </c>
      <c r="FI270" t="s">
        <v>75</v>
      </c>
    </row>
    <row r="271" spans="1:165">
      <c r="A271" s="63">
        <v>885</v>
      </c>
      <c r="B271" s="63">
        <v>0</v>
      </c>
      <c r="C271" s="63">
        <v>0</v>
      </c>
      <c r="D271" t="s">
        <v>75</v>
      </c>
      <c r="E271" t="s">
        <v>75</v>
      </c>
      <c r="F271" t="s">
        <v>74</v>
      </c>
      <c r="G271" t="s">
        <v>75</v>
      </c>
      <c r="H271" t="s">
        <v>74</v>
      </c>
      <c r="I271" t="s">
        <v>74</v>
      </c>
      <c r="J271" t="s">
        <v>75</v>
      </c>
      <c r="K271" t="s">
        <v>74</v>
      </c>
      <c r="L271" t="s">
        <v>74</v>
      </c>
      <c r="M271" t="s">
        <v>74</v>
      </c>
      <c r="N271" t="s">
        <v>74</v>
      </c>
      <c r="O271" t="s">
        <v>74</v>
      </c>
      <c r="P271" t="s">
        <v>74</v>
      </c>
      <c r="Q271" t="s">
        <v>74</v>
      </c>
      <c r="R271" t="s">
        <v>74</v>
      </c>
      <c r="S271" t="s">
        <v>74</v>
      </c>
      <c r="T271" t="s">
        <v>74</v>
      </c>
      <c r="U271" t="s">
        <v>74</v>
      </c>
      <c r="V271" t="s">
        <v>74</v>
      </c>
      <c r="W271" t="s">
        <v>74</v>
      </c>
      <c r="X271" t="s">
        <v>74</v>
      </c>
      <c r="Y271" t="s">
        <v>74</v>
      </c>
      <c r="Z271" t="s">
        <v>74</v>
      </c>
      <c r="AA271" t="s">
        <v>75</v>
      </c>
      <c r="AB271" t="s">
        <v>75</v>
      </c>
      <c r="AC271" t="s">
        <v>75</v>
      </c>
      <c r="AD271" t="s">
        <v>75</v>
      </c>
      <c r="AE271" t="s">
        <v>75</v>
      </c>
      <c r="AF271" t="s">
        <v>75</v>
      </c>
      <c r="AG271" t="s">
        <v>75</v>
      </c>
      <c r="AH271" t="s">
        <v>75</v>
      </c>
      <c r="AI271" t="s">
        <v>75</v>
      </c>
      <c r="AJ271" t="s">
        <v>74</v>
      </c>
      <c r="AK271" t="s">
        <v>74</v>
      </c>
      <c r="AL271" t="s">
        <v>74</v>
      </c>
      <c r="AM271" t="s">
        <v>74</v>
      </c>
      <c r="AN271" t="s">
        <v>74</v>
      </c>
      <c r="AO271" t="s">
        <v>74</v>
      </c>
      <c r="AP271" t="s">
        <v>74</v>
      </c>
      <c r="AQ271" t="s">
        <v>74</v>
      </c>
      <c r="AR271" t="s">
        <v>74</v>
      </c>
      <c r="AS271" t="s">
        <v>74</v>
      </c>
      <c r="AT271" t="s">
        <v>74</v>
      </c>
      <c r="AU271" t="s">
        <v>74</v>
      </c>
      <c r="AV271" t="s">
        <v>74</v>
      </c>
      <c r="AW271" t="s">
        <v>74</v>
      </c>
      <c r="AX271" t="s">
        <v>74</v>
      </c>
      <c r="AY271" t="s">
        <v>74</v>
      </c>
      <c r="AZ271" t="s">
        <v>74</v>
      </c>
      <c r="BA271" t="s">
        <v>74</v>
      </c>
      <c r="BB271" t="s">
        <v>74</v>
      </c>
      <c r="BC271" t="s">
        <v>74</v>
      </c>
      <c r="BD271" t="s">
        <v>74</v>
      </c>
      <c r="BE271" t="s">
        <v>74</v>
      </c>
      <c r="BF271" t="s">
        <v>77</v>
      </c>
      <c r="BG271" t="s">
        <v>77</v>
      </c>
      <c r="BH271" t="s">
        <v>77</v>
      </c>
      <c r="BI271" t="s">
        <v>77</v>
      </c>
      <c r="BJ271" t="s">
        <v>77</v>
      </c>
      <c r="BK271" t="s">
        <v>77</v>
      </c>
      <c r="BL271" t="s">
        <v>77</v>
      </c>
      <c r="BM271" t="s">
        <v>74</v>
      </c>
      <c r="BN271" t="s">
        <v>74</v>
      </c>
      <c r="BO271" t="s">
        <v>74</v>
      </c>
      <c r="BP271" t="s">
        <v>77</v>
      </c>
      <c r="BQ271" t="s">
        <v>77</v>
      </c>
      <c r="BR271" t="s">
        <v>77</v>
      </c>
      <c r="BS271" t="s">
        <v>77</v>
      </c>
      <c r="BT271" t="s">
        <v>74</v>
      </c>
      <c r="BU271" t="s">
        <v>74</v>
      </c>
      <c r="BV271" t="s">
        <v>74</v>
      </c>
      <c r="BW271" t="s">
        <v>74</v>
      </c>
      <c r="BX271" t="s">
        <v>74</v>
      </c>
      <c r="BY271" t="s">
        <v>74</v>
      </c>
      <c r="BZ271" t="s">
        <v>74</v>
      </c>
      <c r="CA271" t="s">
        <v>74</v>
      </c>
      <c r="CB271" t="s">
        <v>74</v>
      </c>
      <c r="CC271" t="s">
        <v>74</v>
      </c>
      <c r="CD271" t="s">
        <v>74</v>
      </c>
      <c r="CE271" t="s">
        <v>74</v>
      </c>
      <c r="CF271" t="s">
        <v>74</v>
      </c>
      <c r="CG271" t="s">
        <v>74</v>
      </c>
      <c r="CH271" t="s">
        <v>74</v>
      </c>
      <c r="CI271" t="s">
        <v>74</v>
      </c>
      <c r="CJ271" t="s">
        <v>74</v>
      </c>
      <c r="CK271" t="s">
        <v>74</v>
      </c>
      <c r="CL271" t="s">
        <v>74</v>
      </c>
      <c r="CM271" t="s">
        <v>74</v>
      </c>
      <c r="CN271" t="s">
        <v>74</v>
      </c>
      <c r="CO271" t="s">
        <v>74</v>
      </c>
      <c r="CP271" t="s">
        <v>74</v>
      </c>
      <c r="CQ271" t="s">
        <v>74</v>
      </c>
      <c r="CR271" t="s">
        <v>74</v>
      </c>
      <c r="CS271" t="s">
        <v>74</v>
      </c>
      <c r="CT271" t="s">
        <v>74</v>
      </c>
      <c r="CU271" t="s">
        <v>75</v>
      </c>
      <c r="CV271" t="s">
        <v>75</v>
      </c>
      <c r="CW271" t="s">
        <v>74</v>
      </c>
      <c r="CX271" t="s">
        <v>74</v>
      </c>
      <c r="CY271" t="s">
        <v>74</v>
      </c>
      <c r="CZ271" t="s">
        <v>75</v>
      </c>
      <c r="DA271" t="s">
        <v>74</v>
      </c>
      <c r="DB271" t="s">
        <v>74</v>
      </c>
      <c r="DC271" t="s">
        <v>74</v>
      </c>
      <c r="DD271" t="s">
        <v>74</v>
      </c>
      <c r="DE271" t="s">
        <v>74</v>
      </c>
      <c r="DF271" t="s">
        <v>74</v>
      </c>
      <c r="DG271" t="s">
        <v>76</v>
      </c>
      <c r="DH271" t="s">
        <v>76</v>
      </c>
      <c r="DI271" t="s">
        <v>76</v>
      </c>
      <c r="DJ271" t="s">
        <v>76</v>
      </c>
      <c r="DK271" t="s">
        <v>76</v>
      </c>
      <c r="DL271" t="s">
        <v>76</v>
      </c>
      <c r="DM271" t="s">
        <v>76</v>
      </c>
      <c r="DN271" t="s">
        <v>76</v>
      </c>
      <c r="DO271" t="s">
        <v>76</v>
      </c>
      <c r="DP271" t="s">
        <v>76</v>
      </c>
      <c r="DQ271" t="s">
        <v>76</v>
      </c>
      <c r="DR271" t="s">
        <v>76</v>
      </c>
      <c r="DS271" t="s">
        <v>76</v>
      </c>
      <c r="DT271" t="s">
        <v>76</v>
      </c>
      <c r="DU271" t="s">
        <v>76</v>
      </c>
      <c r="DV271" t="s">
        <v>76</v>
      </c>
      <c r="DW271" t="s">
        <v>74</v>
      </c>
      <c r="DX271" t="s">
        <v>76</v>
      </c>
      <c r="DY271" t="s">
        <v>76</v>
      </c>
      <c r="DZ271" t="s">
        <v>76</v>
      </c>
      <c r="EA271" t="s">
        <v>76</v>
      </c>
      <c r="EB271" t="s">
        <v>76</v>
      </c>
      <c r="EC271" t="s">
        <v>76</v>
      </c>
      <c r="ED271" t="s">
        <v>76</v>
      </c>
      <c r="EE271" t="s">
        <v>76</v>
      </c>
      <c r="EF271" t="s">
        <v>76</v>
      </c>
      <c r="EG271" t="s">
        <v>74</v>
      </c>
      <c r="EH271" t="s">
        <v>74</v>
      </c>
      <c r="EI271" t="s">
        <v>74</v>
      </c>
      <c r="EJ271" t="s">
        <v>74</v>
      </c>
      <c r="EK271" t="s">
        <v>74</v>
      </c>
      <c r="EL271" t="s">
        <v>74</v>
      </c>
      <c r="EM271" t="s">
        <v>74</v>
      </c>
      <c r="EN271" t="s">
        <v>76</v>
      </c>
      <c r="EO271" t="s">
        <v>76</v>
      </c>
      <c r="EP271" t="s">
        <v>76</v>
      </c>
      <c r="EQ271" t="s">
        <v>75</v>
      </c>
      <c r="ER271" t="s">
        <v>75</v>
      </c>
      <c r="ES271" t="s">
        <v>75</v>
      </c>
      <c r="ET271" t="s">
        <v>75</v>
      </c>
      <c r="EU271" t="s">
        <v>75</v>
      </c>
      <c r="EV271" t="s">
        <v>75</v>
      </c>
      <c r="EW271" t="s">
        <v>75</v>
      </c>
      <c r="EX271" t="s">
        <v>75</v>
      </c>
      <c r="EY271" t="s">
        <v>74</v>
      </c>
      <c r="EZ271" t="s">
        <v>75</v>
      </c>
      <c r="FA271" t="s">
        <v>75</v>
      </c>
      <c r="FB271" t="s">
        <v>75</v>
      </c>
      <c r="FC271" t="s">
        <v>74</v>
      </c>
      <c r="FD271" t="s">
        <v>74</v>
      </c>
      <c r="FE271" t="s">
        <v>74</v>
      </c>
      <c r="FF271" t="s">
        <v>75</v>
      </c>
      <c r="FG271" t="s">
        <v>75</v>
      </c>
      <c r="FH271" t="s">
        <v>75</v>
      </c>
      <c r="FI271" t="s">
        <v>75</v>
      </c>
    </row>
    <row r="272" spans="1:165">
      <c r="A272" s="63">
        <v>889</v>
      </c>
      <c r="B272" s="63">
        <v>0</v>
      </c>
      <c r="C272" s="63">
        <v>1</v>
      </c>
      <c r="D272" t="s">
        <v>76</v>
      </c>
      <c r="E272" t="s">
        <v>75</v>
      </c>
      <c r="F272" t="s">
        <v>76</v>
      </c>
      <c r="G272" t="s">
        <v>76</v>
      </c>
      <c r="H272" t="s">
        <v>75</v>
      </c>
      <c r="I272" t="s">
        <v>74</v>
      </c>
      <c r="J272" t="s">
        <v>75</v>
      </c>
      <c r="K272" t="s">
        <v>74</v>
      </c>
      <c r="L272" t="s">
        <v>77</v>
      </c>
      <c r="M272" t="s">
        <v>76</v>
      </c>
      <c r="N272" t="s">
        <v>76</v>
      </c>
      <c r="O272" t="s">
        <v>74</v>
      </c>
      <c r="P272" t="s">
        <v>77</v>
      </c>
      <c r="Q272" t="s">
        <v>75</v>
      </c>
      <c r="R272" t="s">
        <v>75</v>
      </c>
      <c r="S272" t="s">
        <v>75</v>
      </c>
      <c r="T272" t="s">
        <v>75</v>
      </c>
      <c r="U272" t="s">
        <v>75</v>
      </c>
      <c r="V272" t="s">
        <v>75</v>
      </c>
      <c r="W272" t="s">
        <v>75</v>
      </c>
      <c r="X272" t="s">
        <v>75</v>
      </c>
      <c r="Y272" t="s">
        <v>77</v>
      </c>
      <c r="Z272" t="s">
        <v>75</v>
      </c>
      <c r="AA272" t="s">
        <v>75</v>
      </c>
      <c r="AB272" t="s">
        <v>75</v>
      </c>
      <c r="AC272" t="s">
        <v>75</v>
      </c>
      <c r="AD272" t="s">
        <v>75</v>
      </c>
      <c r="AE272" t="s">
        <v>75</v>
      </c>
      <c r="AF272" t="s">
        <v>74</v>
      </c>
      <c r="AG272" t="s">
        <v>75</v>
      </c>
      <c r="AH272" t="s">
        <v>75</v>
      </c>
      <c r="AI272" t="s">
        <v>74</v>
      </c>
      <c r="AJ272" t="s">
        <v>75</v>
      </c>
      <c r="AK272" t="s">
        <v>77</v>
      </c>
      <c r="AL272" t="s">
        <v>77</v>
      </c>
      <c r="AM272" t="s">
        <v>75</v>
      </c>
      <c r="AN272" t="s">
        <v>77</v>
      </c>
      <c r="AO272" t="s">
        <v>77</v>
      </c>
      <c r="AP272" t="s">
        <v>75</v>
      </c>
      <c r="AQ272" t="s">
        <v>77</v>
      </c>
      <c r="AR272" t="s">
        <v>77</v>
      </c>
      <c r="AS272" t="s">
        <v>77</v>
      </c>
      <c r="AT272" t="s">
        <v>77</v>
      </c>
      <c r="AU272" t="s">
        <v>77</v>
      </c>
      <c r="AV272" t="s">
        <v>77</v>
      </c>
      <c r="AW272" t="s">
        <v>77</v>
      </c>
      <c r="AX272" t="s">
        <v>75</v>
      </c>
      <c r="AY272" t="s">
        <v>77</v>
      </c>
      <c r="AZ272" t="s">
        <v>77</v>
      </c>
      <c r="BA272" t="s">
        <v>77</v>
      </c>
      <c r="BB272" t="s">
        <v>77</v>
      </c>
      <c r="BC272" t="s">
        <v>77</v>
      </c>
      <c r="BD272" t="s">
        <v>76</v>
      </c>
      <c r="BE272" t="s">
        <v>77</v>
      </c>
      <c r="BF272" t="s">
        <v>77</v>
      </c>
      <c r="BG272" t="s">
        <v>77</v>
      </c>
      <c r="BH272" t="s">
        <v>77</v>
      </c>
      <c r="BI272" t="s">
        <v>77</v>
      </c>
      <c r="BJ272" t="s">
        <v>77</v>
      </c>
      <c r="BK272" t="s">
        <v>77</v>
      </c>
      <c r="BL272" t="s">
        <v>77</v>
      </c>
      <c r="BM272" t="s">
        <v>77</v>
      </c>
      <c r="BN272" t="s">
        <v>74</v>
      </c>
      <c r="BO272" t="s">
        <v>77</v>
      </c>
      <c r="BP272" t="s">
        <v>74</v>
      </c>
      <c r="BQ272" t="s">
        <v>77</v>
      </c>
      <c r="BR272" t="s">
        <v>77</v>
      </c>
      <c r="BS272" t="s">
        <v>77</v>
      </c>
      <c r="BT272" t="s">
        <v>77</v>
      </c>
      <c r="BU272" t="s">
        <v>77</v>
      </c>
      <c r="BV272" t="s">
        <v>77</v>
      </c>
      <c r="BW272" t="s">
        <v>75</v>
      </c>
      <c r="BX272" t="s">
        <v>76</v>
      </c>
      <c r="BY272" t="s">
        <v>75</v>
      </c>
      <c r="BZ272" t="s">
        <v>74</v>
      </c>
      <c r="CA272" t="s">
        <v>75</v>
      </c>
      <c r="CB272" t="s">
        <v>77</v>
      </c>
      <c r="CC272" t="s">
        <v>75</v>
      </c>
      <c r="CD272" t="s">
        <v>75</v>
      </c>
      <c r="CE272" t="s">
        <v>76</v>
      </c>
      <c r="CF272" t="s">
        <v>76</v>
      </c>
      <c r="CG272" t="s">
        <v>77</v>
      </c>
      <c r="CH272" t="s">
        <v>77</v>
      </c>
      <c r="CI272" t="s">
        <v>75</v>
      </c>
      <c r="CJ272" t="s">
        <v>75</v>
      </c>
      <c r="CK272" t="s">
        <v>75</v>
      </c>
      <c r="CL272" t="s">
        <v>77</v>
      </c>
      <c r="CM272" t="s">
        <v>75</v>
      </c>
      <c r="CN272" t="s">
        <v>75</v>
      </c>
      <c r="CO272" t="s">
        <v>74</v>
      </c>
      <c r="CP272" t="s">
        <v>75</v>
      </c>
      <c r="CQ272" t="s">
        <v>74</v>
      </c>
      <c r="CR272" t="s">
        <v>75</v>
      </c>
      <c r="CS272" t="s">
        <v>75</v>
      </c>
      <c r="CT272" t="s">
        <v>75</v>
      </c>
      <c r="CU272" t="s">
        <v>75</v>
      </c>
      <c r="CV272" t="s">
        <v>75</v>
      </c>
      <c r="CW272" t="s">
        <v>75</v>
      </c>
      <c r="CX272" t="s">
        <v>75</v>
      </c>
      <c r="CY272" t="s">
        <v>75</v>
      </c>
      <c r="CZ272" t="s">
        <v>75</v>
      </c>
      <c r="DA272" t="s">
        <v>75</v>
      </c>
      <c r="DB272" t="s">
        <v>77</v>
      </c>
      <c r="DC272" t="s">
        <v>77</v>
      </c>
      <c r="DD272" t="s">
        <v>76</v>
      </c>
      <c r="DE272" t="s">
        <v>75</v>
      </c>
      <c r="DF272" t="s">
        <v>77</v>
      </c>
      <c r="DG272" t="s">
        <v>75</v>
      </c>
      <c r="DH272" t="s">
        <v>75</v>
      </c>
      <c r="DI272" t="s">
        <v>75</v>
      </c>
      <c r="DJ272" t="s">
        <v>75</v>
      </c>
      <c r="DK272" t="s">
        <v>75</v>
      </c>
      <c r="DL272" t="s">
        <v>75</v>
      </c>
      <c r="DM272" t="s">
        <v>75</v>
      </c>
      <c r="DN272" t="s">
        <v>74</v>
      </c>
      <c r="DO272" t="s">
        <v>74</v>
      </c>
      <c r="DP272" t="s">
        <v>75</v>
      </c>
      <c r="DQ272" t="s">
        <v>75</v>
      </c>
      <c r="DR272" t="s">
        <v>75</v>
      </c>
      <c r="DS272" t="s">
        <v>75</v>
      </c>
      <c r="DT272" t="s">
        <v>74</v>
      </c>
      <c r="DU272" t="s">
        <v>75</v>
      </c>
      <c r="DV272" t="s">
        <v>75</v>
      </c>
      <c r="DW272" t="s">
        <v>77</v>
      </c>
      <c r="DX272" t="s">
        <v>74</v>
      </c>
      <c r="DY272" t="s">
        <v>77</v>
      </c>
      <c r="DZ272" t="s">
        <v>77</v>
      </c>
      <c r="EA272" t="s">
        <v>77</v>
      </c>
      <c r="EB272" t="s">
        <v>77</v>
      </c>
      <c r="EC272" t="s">
        <v>75</v>
      </c>
      <c r="ED272" t="s">
        <v>74</v>
      </c>
      <c r="EE272" t="s">
        <v>74</v>
      </c>
      <c r="EF272" t="s">
        <v>75</v>
      </c>
      <c r="EG272" t="s">
        <v>76</v>
      </c>
      <c r="EH272" t="s">
        <v>76</v>
      </c>
      <c r="EI272" t="s">
        <v>76</v>
      </c>
      <c r="EJ272" t="s">
        <v>75</v>
      </c>
      <c r="EK272" t="s">
        <v>75</v>
      </c>
      <c r="EL272" t="s">
        <v>75</v>
      </c>
      <c r="EM272" t="s">
        <v>75</v>
      </c>
      <c r="EN272" t="s">
        <v>75</v>
      </c>
      <c r="EO272" t="s">
        <v>75</v>
      </c>
      <c r="EP272" t="s">
        <v>75</v>
      </c>
      <c r="EQ272" t="s">
        <v>75</v>
      </c>
      <c r="ER272" t="s">
        <v>75</v>
      </c>
      <c r="ES272" t="s">
        <v>74</v>
      </c>
      <c r="ET272" t="s">
        <v>75</v>
      </c>
      <c r="EU272" t="s">
        <v>75</v>
      </c>
      <c r="EV272" t="s">
        <v>75</v>
      </c>
      <c r="EW272" t="s">
        <v>75</v>
      </c>
      <c r="EX272" t="s">
        <v>75</v>
      </c>
      <c r="EY272" t="s">
        <v>75</v>
      </c>
      <c r="EZ272" t="s">
        <v>74</v>
      </c>
      <c r="FA272" t="s">
        <v>75</v>
      </c>
      <c r="FB272" t="s">
        <v>75</v>
      </c>
      <c r="FC272" t="s">
        <v>75</v>
      </c>
      <c r="FD272" t="s">
        <v>75</v>
      </c>
      <c r="FE272" t="s">
        <v>75</v>
      </c>
      <c r="FF272" t="s">
        <v>75</v>
      </c>
      <c r="FG272" t="s">
        <v>75</v>
      </c>
      <c r="FH272" t="s">
        <v>75</v>
      </c>
      <c r="FI272" t="s">
        <v>75</v>
      </c>
    </row>
    <row r="273" spans="1:165">
      <c r="A273" s="63">
        <v>928</v>
      </c>
      <c r="B273" s="63">
        <v>0</v>
      </c>
      <c r="C273" s="63">
        <v>1</v>
      </c>
      <c r="D273" t="s">
        <v>76</v>
      </c>
      <c r="E273" t="s">
        <v>76</v>
      </c>
      <c r="F273" t="s">
        <v>76</v>
      </c>
      <c r="G273" t="s">
        <v>76</v>
      </c>
      <c r="H273" t="s">
        <v>74</v>
      </c>
      <c r="I273" t="s">
        <v>76</v>
      </c>
      <c r="J273" t="s">
        <v>76</v>
      </c>
      <c r="K273" t="s">
        <v>75</v>
      </c>
      <c r="L273" t="s">
        <v>76</v>
      </c>
      <c r="M273" t="s">
        <v>75</v>
      </c>
      <c r="N273" t="s">
        <v>77</v>
      </c>
      <c r="O273" t="s">
        <v>74</v>
      </c>
      <c r="P273" t="s">
        <v>75</v>
      </c>
      <c r="Q273" t="s">
        <v>77</v>
      </c>
      <c r="R273" t="s">
        <v>75</v>
      </c>
      <c r="S273" t="s">
        <v>75</v>
      </c>
      <c r="T273" t="s">
        <v>75</v>
      </c>
      <c r="U273" t="s">
        <v>75</v>
      </c>
      <c r="V273" t="s">
        <v>75</v>
      </c>
      <c r="W273" t="s">
        <v>75</v>
      </c>
      <c r="X273" t="s">
        <v>75</v>
      </c>
      <c r="Y273" t="s">
        <v>75</v>
      </c>
      <c r="Z273" t="s">
        <v>77</v>
      </c>
      <c r="AA273" t="s">
        <v>76</v>
      </c>
      <c r="AB273" t="s">
        <v>76</v>
      </c>
      <c r="AC273" t="s">
        <v>76</v>
      </c>
      <c r="AD273" t="s">
        <v>76</v>
      </c>
      <c r="AE273" t="s">
        <v>76</v>
      </c>
      <c r="AF273" t="s">
        <v>76</v>
      </c>
      <c r="AG273" t="s">
        <v>76</v>
      </c>
      <c r="AH273" t="s">
        <v>76</v>
      </c>
      <c r="AI273" t="s">
        <v>76</v>
      </c>
      <c r="AJ273" t="s">
        <v>77</v>
      </c>
      <c r="AK273" t="s">
        <v>75</v>
      </c>
      <c r="AL273" t="s">
        <v>75</v>
      </c>
      <c r="AM273" t="s">
        <v>74</v>
      </c>
      <c r="AN273" t="s">
        <v>75</v>
      </c>
      <c r="AO273" t="s">
        <v>75</v>
      </c>
      <c r="AP273" t="s">
        <v>76</v>
      </c>
      <c r="AQ273" t="s">
        <v>76</v>
      </c>
      <c r="AR273" t="s">
        <v>76</v>
      </c>
      <c r="AS273" t="s">
        <v>76</v>
      </c>
      <c r="AT273" t="s">
        <v>76</v>
      </c>
      <c r="AU273" t="s">
        <v>76</v>
      </c>
      <c r="AV273" t="s">
        <v>76</v>
      </c>
      <c r="AW273" t="s">
        <v>76</v>
      </c>
      <c r="AX273" t="s">
        <v>76</v>
      </c>
      <c r="AY273" t="s">
        <v>75</v>
      </c>
      <c r="AZ273" t="s">
        <v>75</v>
      </c>
      <c r="BA273" t="s">
        <v>75</v>
      </c>
      <c r="BB273" t="s">
        <v>75</v>
      </c>
      <c r="BC273" t="s">
        <v>77</v>
      </c>
      <c r="BD273" t="s">
        <v>74</v>
      </c>
      <c r="BE273" t="s">
        <v>75</v>
      </c>
      <c r="BF273" t="s">
        <v>74</v>
      </c>
      <c r="BG273" t="s">
        <v>77</v>
      </c>
      <c r="BH273" t="s">
        <v>77</v>
      </c>
      <c r="BI273" t="s">
        <v>77</v>
      </c>
      <c r="BJ273" t="s">
        <v>76</v>
      </c>
      <c r="BK273" t="s">
        <v>74</v>
      </c>
      <c r="BL273" t="s">
        <v>76</v>
      </c>
      <c r="BM273" t="s">
        <v>76</v>
      </c>
      <c r="BN273" t="s">
        <v>76</v>
      </c>
      <c r="BO273" t="s">
        <v>76</v>
      </c>
      <c r="BP273" t="s">
        <v>74</v>
      </c>
      <c r="BQ273" t="s">
        <v>76</v>
      </c>
      <c r="BR273" t="s">
        <v>76</v>
      </c>
      <c r="BS273" t="s">
        <v>74</v>
      </c>
      <c r="BT273" t="s">
        <v>76</v>
      </c>
      <c r="BU273" t="s">
        <v>76</v>
      </c>
      <c r="BV273" t="s">
        <v>77</v>
      </c>
      <c r="BW273" t="s">
        <v>77</v>
      </c>
      <c r="BX273" t="s">
        <v>75</v>
      </c>
      <c r="BY273" t="s">
        <v>77</v>
      </c>
      <c r="BZ273" t="s">
        <v>77</v>
      </c>
      <c r="CA273" t="s">
        <v>77</v>
      </c>
      <c r="CB273" t="s">
        <v>77</v>
      </c>
      <c r="CC273" t="s">
        <v>75</v>
      </c>
      <c r="CD273" t="s">
        <v>75</v>
      </c>
      <c r="CE273" t="s">
        <v>74</v>
      </c>
      <c r="CF273" t="s">
        <v>75</v>
      </c>
      <c r="CG273" t="s">
        <v>75</v>
      </c>
      <c r="CH273" t="s">
        <v>75</v>
      </c>
      <c r="CI273" t="s">
        <v>75</v>
      </c>
      <c r="CJ273" t="s">
        <v>75</v>
      </c>
      <c r="CK273" t="s">
        <v>75</v>
      </c>
      <c r="CL273" t="s">
        <v>76</v>
      </c>
      <c r="CM273" t="s">
        <v>75</v>
      </c>
      <c r="CN273" t="s">
        <v>75</v>
      </c>
      <c r="CO273" t="s">
        <v>74</v>
      </c>
      <c r="CP273" t="s">
        <v>75</v>
      </c>
      <c r="CQ273" t="s">
        <v>75</v>
      </c>
      <c r="CR273" t="s">
        <v>75</v>
      </c>
      <c r="CS273" t="s">
        <v>75</v>
      </c>
      <c r="CT273" t="s">
        <v>75</v>
      </c>
      <c r="CU273" t="s">
        <v>75</v>
      </c>
      <c r="CV273" t="s">
        <v>74</v>
      </c>
      <c r="CW273" t="s">
        <v>75</v>
      </c>
      <c r="CX273" t="s">
        <v>74</v>
      </c>
      <c r="CY273" t="s">
        <v>75</v>
      </c>
      <c r="CZ273" t="s">
        <v>75</v>
      </c>
      <c r="DA273" t="s">
        <v>75</v>
      </c>
      <c r="DB273" t="s">
        <v>74</v>
      </c>
      <c r="DC273" t="s">
        <v>75</v>
      </c>
      <c r="DD273" t="s">
        <v>74</v>
      </c>
      <c r="DE273" t="s">
        <v>75</v>
      </c>
      <c r="DF273" t="s">
        <v>76</v>
      </c>
      <c r="DG273" t="s">
        <v>75</v>
      </c>
      <c r="DH273" t="s">
        <v>75</v>
      </c>
      <c r="DI273" t="s">
        <v>74</v>
      </c>
      <c r="DJ273" t="s">
        <v>74</v>
      </c>
      <c r="DK273" t="s">
        <v>75</v>
      </c>
      <c r="DL273" t="s">
        <v>75</v>
      </c>
      <c r="DM273" t="s">
        <v>75</v>
      </c>
      <c r="DN273" t="s">
        <v>74</v>
      </c>
      <c r="DO273" t="s">
        <v>75</v>
      </c>
      <c r="DP273" t="s">
        <v>75</v>
      </c>
      <c r="DQ273" t="s">
        <v>75</v>
      </c>
      <c r="DR273" t="s">
        <v>75</v>
      </c>
      <c r="DS273" t="s">
        <v>75</v>
      </c>
      <c r="DT273" t="s">
        <v>75</v>
      </c>
      <c r="DU273" t="s">
        <v>75</v>
      </c>
      <c r="DV273" t="s">
        <v>74</v>
      </c>
      <c r="DW273" t="s">
        <v>75</v>
      </c>
      <c r="DX273" t="s">
        <v>75</v>
      </c>
      <c r="DY273" t="s">
        <v>75</v>
      </c>
      <c r="DZ273" t="s">
        <v>75</v>
      </c>
      <c r="EA273" t="s">
        <v>75</v>
      </c>
      <c r="EB273" t="s">
        <v>74</v>
      </c>
      <c r="EC273" t="s">
        <v>75</v>
      </c>
      <c r="ED273" t="s">
        <v>74</v>
      </c>
      <c r="EE273" t="s">
        <v>75</v>
      </c>
      <c r="EF273" t="s">
        <v>74</v>
      </c>
      <c r="EG273" t="s">
        <v>75</v>
      </c>
      <c r="EH273" t="s">
        <v>75</v>
      </c>
      <c r="EI273" t="s">
        <v>75</v>
      </c>
      <c r="EJ273" t="s">
        <v>74</v>
      </c>
      <c r="EK273" t="s">
        <v>75</v>
      </c>
      <c r="EL273" t="s">
        <v>75</v>
      </c>
      <c r="EM273" t="s">
        <v>74</v>
      </c>
      <c r="EN273" t="s">
        <v>76</v>
      </c>
      <c r="EO273" t="s">
        <v>76</v>
      </c>
      <c r="EP273" t="s">
        <v>76</v>
      </c>
      <c r="EQ273" t="s">
        <v>76</v>
      </c>
      <c r="ER273" t="s">
        <v>75</v>
      </c>
      <c r="ES273" t="s">
        <v>74</v>
      </c>
      <c r="ET273" t="s">
        <v>75</v>
      </c>
      <c r="EU273" t="s">
        <v>74</v>
      </c>
      <c r="EV273" t="s">
        <v>74</v>
      </c>
      <c r="EW273" t="s">
        <v>75</v>
      </c>
      <c r="EX273" t="s">
        <v>75</v>
      </c>
      <c r="EY273" t="s">
        <v>75</v>
      </c>
      <c r="EZ273" t="s">
        <v>74</v>
      </c>
      <c r="FA273" t="s">
        <v>76</v>
      </c>
      <c r="FB273" t="s">
        <v>74</v>
      </c>
      <c r="FC273" t="s">
        <v>76</v>
      </c>
      <c r="FD273" t="s">
        <v>74</v>
      </c>
      <c r="FE273" t="s">
        <v>74</v>
      </c>
      <c r="FF273" t="s">
        <v>75</v>
      </c>
      <c r="FG273" t="s">
        <v>75</v>
      </c>
      <c r="FH273" t="s">
        <v>75</v>
      </c>
      <c r="FI273" t="s">
        <v>76</v>
      </c>
    </row>
    <row r="274" spans="1:165">
      <c r="A274" s="63">
        <v>938</v>
      </c>
      <c r="B274" s="63">
        <v>0</v>
      </c>
      <c r="C274" s="63">
        <v>1</v>
      </c>
      <c r="D274" t="s">
        <v>75</v>
      </c>
      <c r="E274" t="s">
        <v>75</v>
      </c>
      <c r="F274" t="s">
        <v>75</v>
      </c>
      <c r="G274" t="s">
        <v>75</v>
      </c>
      <c r="H274" t="s">
        <v>75</v>
      </c>
      <c r="I274" t="s">
        <v>75</v>
      </c>
      <c r="J274" t="s">
        <v>75</v>
      </c>
      <c r="K274" t="s">
        <v>75</v>
      </c>
      <c r="L274" t="s">
        <v>75</v>
      </c>
      <c r="M274" t="s">
        <v>76</v>
      </c>
      <c r="N274" t="s">
        <v>75</v>
      </c>
      <c r="O274" t="s">
        <v>74</v>
      </c>
      <c r="P274" t="s">
        <v>75</v>
      </c>
      <c r="Q274" t="s">
        <v>77</v>
      </c>
      <c r="R274" t="s">
        <v>77</v>
      </c>
      <c r="S274" t="s">
        <v>75</v>
      </c>
      <c r="T274" t="s">
        <v>75</v>
      </c>
      <c r="U274" t="s">
        <v>75</v>
      </c>
      <c r="V274" t="s">
        <v>75</v>
      </c>
      <c r="W274" t="s">
        <v>75</v>
      </c>
      <c r="X274" t="s">
        <v>74</v>
      </c>
      <c r="Y274" t="s">
        <v>77</v>
      </c>
      <c r="Z274" t="s">
        <v>75</v>
      </c>
      <c r="AA274" t="s">
        <v>76</v>
      </c>
      <c r="AB274" t="s">
        <v>76</v>
      </c>
      <c r="AC274" t="s">
        <v>76</v>
      </c>
      <c r="AD274" t="s">
        <v>76</v>
      </c>
      <c r="AE274" t="s">
        <v>76</v>
      </c>
      <c r="AF274" t="s">
        <v>76</v>
      </c>
      <c r="AG274" t="s">
        <v>76</v>
      </c>
      <c r="AH274" t="s">
        <v>76</v>
      </c>
      <c r="AI274" t="s">
        <v>76</v>
      </c>
      <c r="AJ274" t="s">
        <v>75</v>
      </c>
      <c r="AK274" t="s">
        <v>75</v>
      </c>
      <c r="AL274" t="s">
        <v>75</v>
      </c>
      <c r="AM274" t="s">
        <v>75</v>
      </c>
      <c r="AN274" t="s">
        <v>77</v>
      </c>
      <c r="AO274" t="s">
        <v>75</v>
      </c>
      <c r="AP274" t="s">
        <v>76</v>
      </c>
      <c r="AQ274" t="s">
        <v>75</v>
      </c>
      <c r="AR274" t="s">
        <v>77</v>
      </c>
      <c r="AS274" t="s">
        <v>77</v>
      </c>
      <c r="AT274" t="s">
        <v>77</v>
      </c>
      <c r="AU274" t="s">
        <v>77</v>
      </c>
      <c r="AV274" t="s">
        <v>75</v>
      </c>
      <c r="AW274" t="s">
        <v>75</v>
      </c>
      <c r="AX274" t="s">
        <v>75</v>
      </c>
      <c r="AY274" t="s">
        <v>75</v>
      </c>
      <c r="AZ274" t="s">
        <v>75</v>
      </c>
      <c r="BA274" t="s">
        <v>75</v>
      </c>
      <c r="BB274" t="s">
        <v>75</v>
      </c>
      <c r="BC274" t="s">
        <v>75</v>
      </c>
      <c r="BD274" t="s">
        <v>77</v>
      </c>
      <c r="BE274" t="s">
        <v>77</v>
      </c>
      <c r="BF274" t="s">
        <v>77</v>
      </c>
      <c r="BG274" t="s">
        <v>77</v>
      </c>
      <c r="BH274" t="s">
        <v>77</v>
      </c>
      <c r="BI274" t="s">
        <v>77</v>
      </c>
      <c r="BJ274" t="s">
        <v>77</v>
      </c>
      <c r="BK274" t="s">
        <v>77</v>
      </c>
      <c r="BL274" t="s">
        <v>77</v>
      </c>
      <c r="BM274" t="s">
        <v>77</v>
      </c>
      <c r="BN274" t="s">
        <v>77</v>
      </c>
      <c r="BO274" t="s">
        <v>77</v>
      </c>
      <c r="BP274" t="s">
        <v>74</v>
      </c>
      <c r="BQ274" t="s">
        <v>77</v>
      </c>
      <c r="BR274" t="s">
        <v>77</v>
      </c>
      <c r="BS274" t="s">
        <v>77</v>
      </c>
      <c r="BT274" t="s">
        <v>75</v>
      </c>
      <c r="BU274" t="s">
        <v>75</v>
      </c>
      <c r="BV274" t="s">
        <v>77</v>
      </c>
      <c r="BW274" t="s">
        <v>77</v>
      </c>
      <c r="BX274" t="s">
        <v>75</v>
      </c>
      <c r="BY274" t="s">
        <v>75</v>
      </c>
      <c r="BZ274" t="s">
        <v>76</v>
      </c>
      <c r="CA274" t="s">
        <v>76</v>
      </c>
      <c r="CB274" t="s">
        <v>76</v>
      </c>
      <c r="CC274" t="s">
        <v>75</v>
      </c>
      <c r="CD274" t="s">
        <v>76</v>
      </c>
      <c r="CE274" t="s">
        <v>76</v>
      </c>
      <c r="CF274" t="s">
        <v>75</v>
      </c>
      <c r="CG274" t="s">
        <v>77</v>
      </c>
      <c r="CH274" t="s">
        <v>77</v>
      </c>
      <c r="CI274" t="s">
        <v>77</v>
      </c>
      <c r="CJ274" t="s">
        <v>75</v>
      </c>
      <c r="CK274" t="s">
        <v>75</v>
      </c>
      <c r="CL274" t="s">
        <v>76</v>
      </c>
      <c r="CM274" t="s">
        <v>77</v>
      </c>
      <c r="CN274" t="s">
        <v>77</v>
      </c>
      <c r="CO274" t="s">
        <v>74</v>
      </c>
      <c r="CP274" t="s">
        <v>77</v>
      </c>
      <c r="CQ274" t="s">
        <v>77</v>
      </c>
      <c r="CR274" t="s">
        <v>77</v>
      </c>
      <c r="CS274" t="s">
        <v>77</v>
      </c>
      <c r="CT274" t="s">
        <v>77</v>
      </c>
      <c r="CU274" t="s">
        <v>77</v>
      </c>
      <c r="CV274" t="s">
        <v>77</v>
      </c>
      <c r="CW274" t="s">
        <v>77</v>
      </c>
      <c r="CX274" t="s">
        <v>77</v>
      </c>
      <c r="CY274" t="s">
        <v>77</v>
      </c>
      <c r="CZ274" t="s">
        <v>77</v>
      </c>
      <c r="DA274" t="s">
        <v>77</v>
      </c>
      <c r="DB274" t="s">
        <v>77</v>
      </c>
      <c r="DC274" t="s">
        <v>77</v>
      </c>
      <c r="DD274" t="s">
        <v>77</v>
      </c>
      <c r="DE274" t="s">
        <v>76</v>
      </c>
      <c r="DF274" t="s">
        <v>76</v>
      </c>
      <c r="DG274" t="s">
        <v>77</v>
      </c>
      <c r="DH274" t="s">
        <v>77</v>
      </c>
      <c r="DI274" t="s">
        <v>74</v>
      </c>
      <c r="DJ274" t="s">
        <v>77</v>
      </c>
      <c r="DK274" t="s">
        <v>77</v>
      </c>
      <c r="DL274" t="s">
        <v>77</v>
      </c>
      <c r="DM274" t="s">
        <v>77</v>
      </c>
      <c r="DN274" t="s">
        <v>74</v>
      </c>
      <c r="DO274" t="s">
        <v>77</v>
      </c>
      <c r="DP274" t="s">
        <v>77</v>
      </c>
      <c r="DQ274" t="s">
        <v>74</v>
      </c>
      <c r="DR274" t="s">
        <v>77</v>
      </c>
      <c r="DS274" t="s">
        <v>77</v>
      </c>
      <c r="DT274" t="s">
        <v>77</v>
      </c>
      <c r="DU274" t="s">
        <v>77</v>
      </c>
      <c r="DV274" t="s">
        <v>77</v>
      </c>
      <c r="DW274" t="s">
        <v>77</v>
      </c>
      <c r="DX274" t="s">
        <v>74</v>
      </c>
      <c r="DY274" t="s">
        <v>77</v>
      </c>
      <c r="DZ274" t="s">
        <v>77</v>
      </c>
      <c r="EA274" t="s">
        <v>77</v>
      </c>
      <c r="EB274" t="s">
        <v>74</v>
      </c>
      <c r="EC274" t="s">
        <v>77</v>
      </c>
      <c r="ED274" t="s">
        <v>77</v>
      </c>
      <c r="EE274" t="s">
        <v>75</v>
      </c>
      <c r="EF274" t="s">
        <v>75</v>
      </c>
      <c r="EG274" t="s">
        <v>75</v>
      </c>
      <c r="EH274" t="s">
        <v>75</v>
      </c>
      <c r="EI274" t="s">
        <v>75</v>
      </c>
      <c r="EJ274" t="s">
        <v>74</v>
      </c>
      <c r="EK274" t="s">
        <v>75</v>
      </c>
      <c r="EL274" t="s">
        <v>77</v>
      </c>
      <c r="EM274" t="s">
        <v>75</v>
      </c>
      <c r="EN274" t="s">
        <v>75</v>
      </c>
      <c r="EO274" t="s">
        <v>75</v>
      </c>
      <c r="EP274" t="s">
        <v>76</v>
      </c>
      <c r="EQ274" t="s">
        <v>76</v>
      </c>
      <c r="ER274" t="s">
        <v>76</v>
      </c>
      <c r="ES274" t="s">
        <v>76</v>
      </c>
      <c r="ET274" t="s">
        <v>76</v>
      </c>
      <c r="EU274" t="s">
        <v>76</v>
      </c>
      <c r="EV274" t="s">
        <v>76</v>
      </c>
      <c r="EW274" t="s">
        <v>74</v>
      </c>
      <c r="EX274" t="s">
        <v>76</v>
      </c>
      <c r="EY274" t="s">
        <v>76</v>
      </c>
      <c r="EZ274" t="s">
        <v>76</v>
      </c>
      <c r="FA274" t="s">
        <v>76</v>
      </c>
      <c r="FB274" t="s">
        <v>76</v>
      </c>
      <c r="FC274" t="s">
        <v>76</v>
      </c>
      <c r="FD274" t="s">
        <v>76</v>
      </c>
      <c r="FE274" t="s">
        <v>76</v>
      </c>
      <c r="FF274" t="s">
        <v>76</v>
      </c>
      <c r="FG274" t="s">
        <v>76</v>
      </c>
      <c r="FH274" t="s">
        <v>76</v>
      </c>
      <c r="FI274" t="s">
        <v>76</v>
      </c>
    </row>
    <row r="275" spans="1:165">
      <c r="A275" s="63">
        <v>942</v>
      </c>
      <c r="B275" s="63">
        <v>0</v>
      </c>
      <c r="C275" s="63">
        <v>1</v>
      </c>
      <c r="D275" t="s">
        <v>76</v>
      </c>
      <c r="E275" t="s">
        <v>76</v>
      </c>
      <c r="F275" t="s">
        <v>76</v>
      </c>
      <c r="G275" t="s">
        <v>76</v>
      </c>
      <c r="H275" t="s">
        <v>75</v>
      </c>
      <c r="I275" t="s">
        <v>76</v>
      </c>
      <c r="J275" t="s">
        <v>76</v>
      </c>
      <c r="K275" t="s">
        <v>76</v>
      </c>
      <c r="L275" t="s">
        <v>76</v>
      </c>
      <c r="M275" t="s">
        <v>76</v>
      </c>
      <c r="N275" t="s">
        <v>75</v>
      </c>
      <c r="O275" t="s">
        <v>74</v>
      </c>
      <c r="P275" t="s">
        <v>77</v>
      </c>
      <c r="Q275" t="s">
        <v>77</v>
      </c>
      <c r="R275" t="s">
        <v>77</v>
      </c>
      <c r="S275" t="s">
        <v>75</v>
      </c>
      <c r="T275" t="s">
        <v>75</v>
      </c>
      <c r="U275" t="s">
        <v>75</v>
      </c>
      <c r="V275" t="s">
        <v>75</v>
      </c>
      <c r="W275" t="s">
        <v>76</v>
      </c>
      <c r="X275" t="s">
        <v>76</v>
      </c>
      <c r="Y275" t="s">
        <v>76</v>
      </c>
      <c r="Z275" t="s">
        <v>75</v>
      </c>
      <c r="AA275" t="s">
        <v>77</v>
      </c>
      <c r="AB275" t="s">
        <v>77</v>
      </c>
      <c r="AC275" t="s">
        <v>77</v>
      </c>
      <c r="AD275" t="s">
        <v>77</v>
      </c>
      <c r="AE275" t="s">
        <v>77</v>
      </c>
      <c r="AF275" t="s">
        <v>77</v>
      </c>
      <c r="AG275" t="s">
        <v>77</v>
      </c>
      <c r="AH275" t="s">
        <v>77</v>
      </c>
      <c r="AI275" t="s">
        <v>77</v>
      </c>
      <c r="AJ275" t="s">
        <v>75</v>
      </c>
      <c r="AK275" t="s">
        <v>75</v>
      </c>
      <c r="AL275" t="s">
        <v>75</v>
      </c>
      <c r="AM275" t="s">
        <v>77</v>
      </c>
      <c r="AN275" t="s">
        <v>75</v>
      </c>
      <c r="AO275" t="s">
        <v>75</v>
      </c>
      <c r="AP275" t="s">
        <v>77</v>
      </c>
      <c r="AQ275" t="s">
        <v>75</v>
      </c>
      <c r="AR275" t="s">
        <v>75</v>
      </c>
      <c r="AS275" t="s">
        <v>75</v>
      </c>
      <c r="AT275" t="s">
        <v>75</v>
      </c>
      <c r="AU275" t="s">
        <v>75</v>
      </c>
      <c r="AV275" t="s">
        <v>75</v>
      </c>
      <c r="AW275" t="s">
        <v>75</v>
      </c>
      <c r="AX275" t="s">
        <v>75</v>
      </c>
      <c r="AY275" t="s">
        <v>77</v>
      </c>
      <c r="AZ275" t="s">
        <v>77</v>
      </c>
      <c r="BA275" t="s">
        <v>77</v>
      </c>
      <c r="BB275" t="s">
        <v>77</v>
      </c>
      <c r="BC275" t="s">
        <v>77</v>
      </c>
      <c r="BD275" t="s">
        <v>77</v>
      </c>
      <c r="BE275" t="s">
        <v>75</v>
      </c>
      <c r="BF275" t="s">
        <v>75</v>
      </c>
      <c r="BG275" t="s">
        <v>75</v>
      </c>
      <c r="BH275" t="s">
        <v>75</v>
      </c>
      <c r="BI275" t="s">
        <v>75</v>
      </c>
      <c r="BJ275" t="s">
        <v>75</v>
      </c>
      <c r="BK275" t="s">
        <v>75</v>
      </c>
      <c r="BL275" t="s">
        <v>75</v>
      </c>
      <c r="BM275" t="s">
        <v>75</v>
      </c>
      <c r="BN275" t="s">
        <v>75</v>
      </c>
      <c r="BO275" t="s">
        <v>75</v>
      </c>
      <c r="BP275" t="s">
        <v>74</v>
      </c>
      <c r="BQ275" t="s">
        <v>75</v>
      </c>
      <c r="BR275" t="s">
        <v>75</v>
      </c>
      <c r="BS275" t="s">
        <v>75</v>
      </c>
      <c r="BT275" t="s">
        <v>75</v>
      </c>
      <c r="BU275" t="s">
        <v>76</v>
      </c>
      <c r="BV275" t="s">
        <v>74</v>
      </c>
      <c r="BW275" t="s">
        <v>75</v>
      </c>
      <c r="BX275" t="s">
        <v>75</v>
      </c>
      <c r="BY275" t="s">
        <v>77</v>
      </c>
      <c r="BZ275" t="s">
        <v>75</v>
      </c>
      <c r="CA275" t="s">
        <v>75</v>
      </c>
      <c r="CB275" t="s">
        <v>75</v>
      </c>
      <c r="CC275" t="s">
        <v>77</v>
      </c>
      <c r="CD275" t="s">
        <v>77</v>
      </c>
      <c r="CE275" t="s">
        <v>77</v>
      </c>
      <c r="CF275" t="s">
        <v>77</v>
      </c>
      <c r="CG275" t="s">
        <v>77</v>
      </c>
      <c r="CH275" t="s">
        <v>75</v>
      </c>
      <c r="CI275" t="s">
        <v>75</v>
      </c>
      <c r="CJ275" t="s">
        <v>77</v>
      </c>
      <c r="CK275" t="s">
        <v>77</v>
      </c>
      <c r="CL275" t="s">
        <v>75</v>
      </c>
      <c r="CM275" t="s">
        <v>75</v>
      </c>
      <c r="CN275" t="s">
        <v>75</v>
      </c>
      <c r="CO275" t="s">
        <v>74</v>
      </c>
      <c r="CP275" t="s">
        <v>76</v>
      </c>
      <c r="CQ275" t="s">
        <v>75</v>
      </c>
      <c r="CR275" t="s">
        <v>76</v>
      </c>
      <c r="CS275" t="s">
        <v>76</v>
      </c>
      <c r="CT275" t="s">
        <v>76</v>
      </c>
      <c r="CU275" t="s">
        <v>76</v>
      </c>
      <c r="CV275" t="s">
        <v>74</v>
      </c>
      <c r="CW275" t="s">
        <v>76</v>
      </c>
      <c r="CX275" t="s">
        <v>76</v>
      </c>
      <c r="CY275" t="s">
        <v>75</v>
      </c>
      <c r="CZ275" t="s">
        <v>76</v>
      </c>
      <c r="DA275" t="s">
        <v>76</v>
      </c>
      <c r="DB275" t="s">
        <v>76</v>
      </c>
      <c r="DC275" t="s">
        <v>75</v>
      </c>
      <c r="DD275" t="s">
        <v>76</v>
      </c>
      <c r="DE275" t="s">
        <v>76</v>
      </c>
      <c r="DF275" t="s">
        <v>76</v>
      </c>
      <c r="DG275" t="s">
        <v>74</v>
      </c>
      <c r="DH275" t="s">
        <v>77</v>
      </c>
      <c r="DI275" t="s">
        <v>74</v>
      </c>
      <c r="DJ275" t="s">
        <v>77</v>
      </c>
      <c r="DK275" t="s">
        <v>77</v>
      </c>
      <c r="DL275" t="s">
        <v>77</v>
      </c>
      <c r="DM275" t="s">
        <v>77</v>
      </c>
      <c r="DN275" t="s">
        <v>74</v>
      </c>
      <c r="DO275" t="s">
        <v>77</v>
      </c>
      <c r="DP275" t="s">
        <v>77</v>
      </c>
      <c r="DQ275" t="s">
        <v>74</v>
      </c>
      <c r="DR275" t="s">
        <v>77</v>
      </c>
      <c r="DS275" t="s">
        <v>77</v>
      </c>
      <c r="DT275" t="s">
        <v>77</v>
      </c>
      <c r="DU275" t="s">
        <v>77</v>
      </c>
      <c r="DV275" t="s">
        <v>77</v>
      </c>
      <c r="DW275" t="s">
        <v>74</v>
      </c>
      <c r="DX275" t="s">
        <v>74</v>
      </c>
      <c r="DY275" t="s">
        <v>77</v>
      </c>
      <c r="DZ275" t="s">
        <v>77</v>
      </c>
      <c r="EA275" t="s">
        <v>74</v>
      </c>
      <c r="EB275" t="s">
        <v>77</v>
      </c>
      <c r="EC275" t="s">
        <v>77</v>
      </c>
      <c r="ED275" t="s">
        <v>74</v>
      </c>
      <c r="EE275" t="s">
        <v>77</v>
      </c>
      <c r="EF275" t="s">
        <v>77</v>
      </c>
      <c r="EG275" t="s">
        <v>77</v>
      </c>
      <c r="EH275" t="s">
        <v>77</v>
      </c>
      <c r="EI275" t="s">
        <v>77</v>
      </c>
      <c r="EJ275" t="s">
        <v>77</v>
      </c>
      <c r="EK275" t="s">
        <v>77</v>
      </c>
      <c r="EL275" t="s">
        <v>77</v>
      </c>
      <c r="EM275" t="s">
        <v>74</v>
      </c>
      <c r="EN275" t="s">
        <v>76</v>
      </c>
      <c r="EO275" t="s">
        <v>76</v>
      </c>
      <c r="EP275" t="s">
        <v>76</v>
      </c>
      <c r="EQ275" t="s">
        <v>76</v>
      </c>
      <c r="ER275" t="s">
        <v>74</v>
      </c>
      <c r="ES275" t="s">
        <v>76</v>
      </c>
      <c r="ET275" t="s">
        <v>76</v>
      </c>
      <c r="EU275" t="s">
        <v>76</v>
      </c>
      <c r="EV275" t="s">
        <v>76</v>
      </c>
      <c r="EW275" t="s">
        <v>76</v>
      </c>
      <c r="EX275" t="s">
        <v>76</v>
      </c>
      <c r="EY275" t="s">
        <v>76</v>
      </c>
      <c r="EZ275" t="s">
        <v>76</v>
      </c>
      <c r="FA275" t="s">
        <v>76</v>
      </c>
      <c r="FB275" t="s">
        <v>76</v>
      </c>
      <c r="FC275" t="s">
        <v>76</v>
      </c>
      <c r="FD275" t="s">
        <v>74</v>
      </c>
      <c r="FE275" t="s">
        <v>74</v>
      </c>
      <c r="FF275" t="s">
        <v>76</v>
      </c>
      <c r="FG275" t="s">
        <v>76</v>
      </c>
      <c r="FH275" t="s">
        <v>76</v>
      </c>
      <c r="FI275" t="s">
        <v>76</v>
      </c>
    </row>
    <row r="276" spans="1:165">
      <c r="A276" s="63">
        <v>943</v>
      </c>
      <c r="B276" s="63">
        <v>0</v>
      </c>
      <c r="C276" s="63">
        <v>1</v>
      </c>
      <c r="D276" t="s">
        <v>76</v>
      </c>
      <c r="E276" t="s">
        <v>76</v>
      </c>
      <c r="F276" t="s">
        <v>76</v>
      </c>
      <c r="G276" t="s">
        <v>76</v>
      </c>
      <c r="H276" t="s">
        <v>76</v>
      </c>
      <c r="I276" t="s">
        <v>76</v>
      </c>
      <c r="J276" t="s">
        <v>76</v>
      </c>
      <c r="K276" t="s">
        <v>76</v>
      </c>
      <c r="L276" t="s">
        <v>76</v>
      </c>
      <c r="M276" t="s">
        <v>77</v>
      </c>
      <c r="N276" t="s">
        <v>77</v>
      </c>
      <c r="O276" t="s">
        <v>77</v>
      </c>
      <c r="P276" t="s">
        <v>77</v>
      </c>
      <c r="Q276" t="s">
        <v>77</v>
      </c>
      <c r="R276" t="s">
        <v>77</v>
      </c>
      <c r="S276" t="s">
        <v>77</v>
      </c>
      <c r="T276" t="s">
        <v>74</v>
      </c>
      <c r="U276" t="s">
        <v>77</v>
      </c>
      <c r="V276" t="s">
        <v>77</v>
      </c>
      <c r="W276" t="s">
        <v>74</v>
      </c>
      <c r="X276" t="s">
        <v>77</v>
      </c>
      <c r="Y276" t="s">
        <v>75</v>
      </c>
      <c r="Z276" t="s">
        <v>75</v>
      </c>
      <c r="AA276" t="s">
        <v>75</v>
      </c>
      <c r="AB276" t="s">
        <v>75</v>
      </c>
      <c r="AC276" t="s">
        <v>75</v>
      </c>
      <c r="AD276" t="s">
        <v>75</v>
      </c>
      <c r="AE276" t="s">
        <v>74</v>
      </c>
      <c r="AF276" t="s">
        <v>75</v>
      </c>
      <c r="AG276" t="s">
        <v>75</v>
      </c>
      <c r="AH276" t="s">
        <v>75</v>
      </c>
      <c r="AI276" t="s">
        <v>75</v>
      </c>
      <c r="AJ276" t="s">
        <v>77</v>
      </c>
      <c r="AK276" t="s">
        <v>77</v>
      </c>
      <c r="AL276" t="s">
        <v>77</v>
      </c>
      <c r="AM276" t="s">
        <v>77</v>
      </c>
      <c r="AN276" t="s">
        <v>77</v>
      </c>
      <c r="AO276" t="s">
        <v>77</v>
      </c>
      <c r="AP276" t="s">
        <v>77</v>
      </c>
      <c r="AQ276" t="s">
        <v>75</v>
      </c>
      <c r="AR276" t="s">
        <v>76</v>
      </c>
      <c r="AS276" t="s">
        <v>76</v>
      </c>
      <c r="AT276" t="s">
        <v>76</v>
      </c>
      <c r="AU276" t="s">
        <v>76</v>
      </c>
      <c r="AV276" t="s">
        <v>76</v>
      </c>
      <c r="AW276" t="s">
        <v>75</v>
      </c>
      <c r="AX276" t="s">
        <v>75</v>
      </c>
      <c r="AY276" t="s">
        <v>77</v>
      </c>
      <c r="AZ276" t="s">
        <v>77</v>
      </c>
      <c r="BA276" t="s">
        <v>77</v>
      </c>
      <c r="BB276" t="s">
        <v>77</v>
      </c>
      <c r="BC276" t="s">
        <v>77</v>
      </c>
      <c r="BD276" t="s">
        <v>74</v>
      </c>
      <c r="BE276" t="s">
        <v>75</v>
      </c>
      <c r="BF276" t="s">
        <v>75</v>
      </c>
      <c r="BG276" t="s">
        <v>75</v>
      </c>
      <c r="BH276" t="s">
        <v>75</v>
      </c>
      <c r="BI276" t="s">
        <v>75</v>
      </c>
      <c r="BJ276" t="s">
        <v>75</v>
      </c>
      <c r="BK276" t="s">
        <v>75</v>
      </c>
      <c r="BL276" t="s">
        <v>75</v>
      </c>
      <c r="BM276" t="s">
        <v>75</v>
      </c>
      <c r="BN276" t="s">
        <v>75</v>
      </c>
      <c r="BO276" t="s">
        <v>75</v>
      </c>
      <c r="BP276" t="s">
        <v>74</v>
      </c>
      <c r="BQ276" t="s">
        <v>75</v>
      </c>
      <c r="BR276" t="s">
        <v>75</v>
      </c>
      <c r="BS276" t="s">
        <v>75</v>
      </c>
      <c r="BT276" t="s">
        <v>75</v>
      </c>
      <c r="BU276" t="s">
        <v>75</v>
      </c>
      <c r="BV276" t="s">
        <v>76</v>
      </c>
      <c r="BW276" t="s">
        <v>75</v>
      </c>
      <c r="BX276" t="s">
        <v>75</v>
      </c>
      <c r="BY276" t="s">
        <v>75</v>
      </c>
      <c r="BZ276" t="s">
        <v>75</v>
      </c>
      <c r="CA276" t="s">
        <v>75</v>
      </c>
      <c r="CB276" t="s">
        <v>74</v>
      </c>
      <c r="CC276" t="s">
        <v>75</v>
      </c>
      <c r="CD276" t="s">
        <v>75</v>
      </c>
      <c r="CE276" t="s">
        <v>77</v>
      </c>
      <c r="CF276" t="s">
        <v>77</v>
      </c>
      <c r="CG276" t="s">
        <v>77</v>
      </c>
      <c r="CH276" t="s">
        <v>75</v>
      </c>
      <c r="CI276" t="s">
        <v>76</v>
      </c>
      <c r="CJ276" t="s">
        <v>75</v>
      </c>
      <c r="CK276" t="s">
        <v>75</v>
      </c>
      <c r="CL276" t="s">
        <v>77</v>
      </c>
      <c r="CM276" t="s">
        <v>75</v>
      </c>
      <c r="CN276" t="s">
        <v>75</v>
      </c>
      <c r="CO276" t="s">
        <v>74</v>
      </c>
      <c r="CP276" t="s">
        <v>75</v>
      </c>
      <c r="CQ276" t="s">
        <v>75</v>
      </c>
      <c r="CR276" t="s">
        <v>75</v>
      </c>
      <c r="CS276" t="s">
        <v>75</v>
      </c>
      <c r="CT276" t="s">
        <v>75</v>
      </c>
      <c r="CU276" t="s">
        <v>75</v>
      </c>
      <c r="CV276" t="s">
        <v>76</v>
      </c>
      <c r="CW276" t="s">
        <v>75</v>
      </c>
      <c r="CX276" t="s">
        <v>75</v>
      </c>
      <c r="CY276" t="s">
        <v>75</v>
      </c>
      <c r="CZ276" t="s">
        <v>75</v>
      </c>
      <c r="DA276" t="s">
        <v>76</v>
      </c>
      <c r="DB276" t="s">
        <v>76</v>
      </c>
      <c r="DC276" t="s">
        <v>74</v>
      </c>
      <c r="DD276" t="s">
        <v>74</v>
      </c>
      <c r="DE276" t="s">
        <v>75</v>
      </c>
      <c r="DF276" t="s">
        <v>75</v>
      </c>
      <c r="DG276" t="s">
        <v>75</v>
      </c>
      <c r="DH276" t="s">
        <v>75</v>
      </c>
      <c r="DI276" t="s">
        <v>74</v>
      </c>
      <c r="DJ276" t="s">
        <v>75</v>
      </c>
      <c r="DK276" t="s">
        <v>75</v>
      </c>
      <c r="DL276" t="s">
        <v>75</v>
      </c>
      <c r="DM276" t="s">
        <v>75</v>
      </c>
      <c r="DN276" t="s">
        <v>75</v>
      </c>
      <c r="DO276" t="s">
        <v>75</v>
      </c>
      <c r="DP276" t="s">
        <v>75</v>
      </c>
      <c r="DQ276" t="s">
        <v>75</v>
      </c>
      <c r="DR276" t="s">
        <v>74</v>
      </c>
      <c r="DS276" t="s">
        <v>75</v>
      </c>
      <c r="DT276" t="s">
        <v>75</v>
      </c>
      <c r="DU276" t="s">
        <v>75</v>
      </c>
      <c r="DV276" t="s">
        <v>75</v>
      </c>
      <c r="DW276" t="s">
        <v>74</v>
      </c>
      <c r="DX276" t="s">
        <v>74</v>
      </c>
      <c r="DY276" t="s">
        <v>75</v>
      </c>
      <c r="DZ276" t="s">
        <v>75</v>
      </c>
      <c r="EA276" t="s">
        <v>75</v>
      </c>
      <c r="EB276" t="s">
        <v>74</v>
      </c>
      <c r="EC276" t="s">
        <v>75</v>
      </c>
      <c r="ED276" t="s">
        <v>75</v>
      </c>
      <c r="EE276" t="s">
        <v>75</v>
      </c>
      <c r="EF276" t="s">
        <v>74</v>
      </c>
      <c r="EG276" t="s">
        <v>75</v>
      </c>
      <c r="EH276" t="s">
        <v>76</v>
      </c>
      <c r="EI276" t="s">
        <v>77</v>
      </c>
      <c r="EJ276" t="s">
        <v>76</v>
      </c>
      <c r="EK276" t="s">
        <v>76</v>
      </c>
      <c r="EL276" t="s">
        <v>76</v>
      </c>
      <c r="EM276" t="s">
        <v>75</v>
      </c>
      <c r="EN276" t="s">
        <v>75</v>
      </c>
      <c r="EO276" t="s">
        <v>75</v>
      </c>
      <c r="EP276" t="s">
        <v>75</v>
      </c>
      <c r="EQ276" t="s">
        <v>75</v>
      </c>
      <c r="ER276" t="s">
        <v>74</v>
      </c>
      <c r="ES276" t="s">
        <v>75</v>
      </c>
      <c r="ET276" t="s">
        <v>75</v>
      </c>
      <c r="EU276" t="s">
        <v>75</v>
      </c>
      <c r="EV276" t="s">
        <v>75</v>
      </c>
      <c r="EW276" t="s">
        <v>75</v>
      </c>
      <c r="EX276" t="s">
        <v>75</v>
      </c>
      <c r="EY276" t="s">
        <v>75</v>
      </c>
      <c r="EZ276" t="s">
        <v>75</v>
      </c>
      <c r="FA276" t="s">
        <v>75</v>
      </c>
      <c r="FB276" t="s">
        <v>75</v>
      </c>
      <c r="FC276" t="s">
        <v>74</v>
      </c>
      <c r="FD276" t="s">
        <v>74</v>
      </c>
      <c r="FE276" t="s">
        <v>75</v>
      </c>
      <c r="FF276" t="s">
        <v>75</v>
      </c>
      <c r="FG276" t="s">
        <v>75</v>
      </c>
      <c r="FH276" t="s">
        <v>75</v>
      </c>
      <c r="FI276" t="s">
        <v>75</v>
      </c>
    </row>
    <row r="277" spans="1:165">
      <c r="A277" s="63">
        <v>944</v>
      </c>
      <c r="B277" s="63">
        <v>0</v>
      </c>
      <c r="C277" s="63">
        <v>1</v>
      </c>
      <c r="D277" t="s">
        <v>74</v>
      </c>
      <c r="E277" t="s">
        <v>75</v>
      </c>
      <c r="F277" t="s">
        <v>75</v>
      </c>
      <c r="G277" t="s">
        <v>75</v>
      </c>
      <c r="H277" t="s">
        <v>74</v>
      </c>
      <c r="I277" t="s">
        <v>75</v>
      </c>
      <c r="J277" t="s">
        <v>75</v>
      </c>
      <c r="K277" t="s">
        <v>75</v>
      </c>
      <c r="L277" t="s">
        <v>75</v>
      </c>
      <c r="M277" t="s">
        <v>75</v>
      </c>
      <c r="N277" t="s">
        <v>75</v>
      </c>
      <c r="O277" t="s">
        <v>75</v>
      </c>
      <c r="P277" t="s">
        <v>75</v>
      </c>
      <c r="Q277" t="s">
        <v>76</v>
      </c>
      <c r="R277" t="s">
        <v>76</v>
      </c>
      <c r="S277" t="s">
        <v>75</v>
      </c>
      <c r="T277" t="s">
        <v>75</v>
      </c>
      <c r="U277" t="s">
        <v>75</v>
      </c>
      <c r="V277" t="s">
        <v>75</v>
      </c>
      <c r="W277" t="s">
        <v>75</v>
      </c>
      <c r="X277" t="s">
        <v>75</v>
      </c>
      <c r="Y277" t="s">
        <v>75</v>
      </c>
      <c r="Z277" t="s">
        <v>77</v>
      </c>
      <c r="AA277" t="s">
        <v>76</v>
      </c>
      <c r="AB277" t="s">
        <v>76</v>
      </c>
      <c r="AC277" t="s">
        <v>76</v>
      </c>
      <c r="AD277" t="s">
        <v>76</v>
      </c>
      <c r="AE277" t="s">
        <v>76</v>
      </c>
      <c r="AF277" t="s">
        <v>76</v>
      </c>
      <c r="AG277" t="s">
        <v>76</v>
      </c>
      <c r="AH277" t="s">
        <v>76</v>
      </c>
      <c r="AI277" t="s">
        <v>76</v>
      </c>
      <c r="AJ277" t="s">
        <v>76</v>
      </c>
      <c r="AK277" t="s">
        <v>76</v>
      </c>
      <c r="AL277" t="s">
        <v>76</v>
      </c>
      <c r="AM277" t="s">
        <v>75</v>
      </c>
      <c r="AN277" t="s">
        <v>75</v>
      </c>
      <c r="AO277" t="s">
        <v>75</v>
      </c>
      <c r="AP277" t="s">
        <v>76</v>
      </c>
      <c r="AQ277" t="s">
        <v>77</v>
      </c>
      <c r="AR277" t="s">
        <v>77</v>
      </c>
      <c r="AS277" t="s">
        <v>77</v>
      </c>
      <c r="AT277" t="s">
        <v>77</v>
      </c>
      <c r="AU277" t="s">
        <v>77</v>
      </c>
      <c r="AV277" t="s">
        <v>75</v>
      </c>
      <c r="AW277" t="s">
        <v>75</v>
      </c>
      <c r="AX277" t="s">
        <v>75</v>
      </c>
      <c r="AY277" t="s">
        <v>77</v>
      </c>
      <c r="AZ277" t="s">
        <v>77</v>
      </c>
      <c r="BA277" t="s">
        <v>75</v>
      </c>
      <c r="BB277" t="s">
        <v>75</v>
      </c>
      <c r="BC277" t="s">
        <v>75</v>
      </c>
      <c r="BD277" t="s">
        <v>74</v>
      </c>
      <c r="BE277" t="s">
        <v>76</v>
      </c>
      <c r="BF277" t="s">
        <v>76</v>
      </c>
      <c r="BG277" t="s">
        <v>76</v>
      </c>
      <c r="BH277" t="s">
        <v>76</v>
      </c>
      <c r="BI277" t="s">
        <v>76</v>
      </c>
      <c r="BJ277" t="s">
        <v>76</v>
      </c>
      <c r="BK277" t="s">
        <v>76</v>
      </c>
      <c r="BL277" t="s">
        <v>76</v>
      </c>
      <c r="BM277" t="s">
        <v>76</v>
      </c>
      <c r="BN277" t="s">
        <v>76</v>
      </c>
      <c r="BO277" t="s">
        <v>76</v>
      </c>
      <c r="BP277" t="s">
        <v>76</v>
      </c>
      <c r="BQ277" t="s">
        <v>76</v>
      </c>
      <c r="BR277" t="s">
        <v>74</v>
      </c>
      <c r="BS277" t="s">
        <v>76</v>
      </c>
      <c r="BT277" t="s">
        <v>74</v>
      </c>
      <c r="BU277" t="s">
        <v>76</v>
      </c>
      <c r="BV277" t="s">
        <v>77</v>
      </c>
      <c r="BW277" t="s">
        <v>75</v>
      </c>
      <c r="BX277" t="s">
        <v>75</v>
      </c>
      <c r="BY277" t="s">
        <v>75</v>
      </c>
      <c r="BZ277" t="s">
        <v>77</v>
      </c>
      <c r="CA277" t="s">
        <v>75</v>
      </c>
      <c r="CB277" t="s">
        <v>75</v>
      </c>
      <c r="CC277" t="s">
        <v>75</v>
      </c>
      <c r="CD277" t="s">
        <v>76</v>
      </c>
      <c r="CE277" t="s">
        <v>76</v>
      </c>
      <c r="CF277" t="s">
        <v>76</v>
      </c>
      <c r="CG277" t="s">
        <v>75</v>
      </c>
      <c r="CH277" t="s">
        <v>75</v>
      </c>
      <c r="CI277" t="s">
        <v>75</v>
      </c>
      <c r="CJ277" t="s">
        <v>76</v>
      </c>
      <c r="CK277" t="s">
        <v>75</v>
      </c>
      <c r="CL277" t="s">
        <v>75</v>
      </c>
      <c r="CM277" t="s">
        <v>76</v>
      </c>
      <c r="CN277" t="s">
        <v>76</v>
      </c>
      <c r="CO277" t="s">
        <v>74</v>
      </c>
      <c r="CP277" t="s">
        <v>76</v>
      </c>
      <c r="CQ277" t="s">
        <v>76</v>
      </c>
      <c r="CR277" t="s">
        <v>76</v>
      </c>
      <c r="CS277" t="s">
        <v>76</v>
      </c>
      <c r="CT277" t="s">
        <v>76</v>
      </c>
      <c r="CU277" t="s">
        <v>76</v>
      </c>
      <c r="CV277" t="s">
        <v>76</v>
      </c>
      <c r="CW277" t="s">
        <v>76</v>
      </c>
      <c r="CX277" t="s">
        <v>76</v>
      </c>
      <c r="CY277" t="s">
        <v>76</v>
      </c>
      <c r="CZ277" t="s">
        <v>76</v>
      </c>
      <c r="DA277" t="s">
        <v>76</v>
      </c>
      <c r="DB277" t="s">
        <v>77</v>
      </c>
      <c r="DC277" t="s">
        <v>75</v>
      </c>
      <c r="DD277" t="s">
        <v>77</v>
      </c>
      <c r="DE277" t="s">
        <v>75</v>
      </c>
      <c r="DF277" t="s">
        <v>75</v>
      </c>
      <c r="DG277" t="s">
        <v>77</v>
      </c>
      <c r="DH277" t="s">
        <v>77</v>
      </c>
      <c r="DI277" t="s">
        <v>74</v>
      </c>
      <c r="DJ277" t="s">
        <v>77</v>
      </c>
      <c r="DK277" t="s">
        <v>77</v>
      </c>
      <c r="DL277" t="s">
        <v>77</v>
      </c>
      <c r="DM277" t="s">
        <v>77</v>
      </c>
      <c r="DN277" t="s">
        <v>74</v>
      </c>
      <c r="DO277" t="s">
        <v>77</v>
      </c>
      <c r="DP277" t="s">
        <v>77</v>
      </c>
      <c r="DQ277" t="s">
        <v>74</v>
      </c>
      <c r="DR277" t="s">
        <v>74</v>
      </c>
      <c r="DS277" t="s">
        <v>77</v>
      </c>
      <c r="DT277" t="s">
        <v>77</v>
      </c>
      <c r="DU277" t="s">
        <v>77</v>
      </c>
      <c r="DV277" t="s">
        <v>75</v>
      </c>
      <c r="DW277" t="s">
        <v>74</v>
      </c>
      <c r="DX277" t="s">
        <v>75</v>
      </c>
      <c r="DY277" t="s">
        <v>74</v>
      </c>
      <c r="DZ277" t="s">
        <v>75</v>
      </c>
      <c r="EA277" t="s">
        <v>75</v>
      </c>
      <c r="EB277" t="s">
        <v>74</v>
      </c>
      <c r="EC277" t="s">
        <v>75</v>
      </c>
      <c r="ED277" t="s">
        <v>75</v>
      </c>
      <c r="EE277" t="s">
        <v>74</v>
      </c>
      <c r="EF277" t="s">
        <v>75</v>
      </c>
      <c r="EG277" t="s">
        <v>75</v>
      </c>
      <c r="EH277" t="s">
        <v>75</v>
      </c>
      <c r="EI277" t="s">
        <v>75</v>
      </c>
      <c r="EJ277" t="s">
        <v>76</v>
      </c>
      <c r="EK277" t="s">
        <v>75</v>
      </c>
      <c r="EL277" t="s">
        <v>75</v>
      </c>
      <c r="EM277" t="s">
        <v>75</v>
      </c>
      <c r="EN277" t="s">
        <v>75</v>
      </c>
      <c r="EO277" t="s">
        <v>75</v>
      </c>
      <c r="EP277" t="s">
        <v>75</v>
      </c>
      <c r="EQ277" t="s">
        <v>75</v>
      </c>
      <c r="ER277" t="s">
        <v>75</v>
      </c>
      <c r="ES277" t="s">
        <v>75</v>
      </c>
      <c r="ET277" t="s">
        <v>75</v>
      </c>
      <c r="EU277" t="s">
        <v>74</v>
      </c>
      <c r="EV277" t="s">
        <v>75</v>
      </c>
      <c r="EW277" t="s">
        <v>75</v>
      </c>
      <c r="EX277" t="s">
        <v>75</v>
      </c>
      <c r="EY277" t="s">
        <v>75</v>
      </c>
      <c r="EZ277" t="s">
        <v>75</v>
      </c>
      <c r="FA277" t="s">
        <v>74</v>
      </c>
      <c r="FB277" t="s">
        <v>75</v>
      </c>
      <c r="FC277" t="s">
        <v>74</v>
      </c>
      <c r="FD277" t="s">
        <v>76</v>
      </c>
      <c r="FE277" t="s">
        <v>76</v>
      </c>
      <c r="FF277" t="s">
        <v>76</v>
      </c>
      <c r="FG277" t="s">
        <v>76</v>
      </c>
      <c r="FH277" t="s">
        <v>74</v>
      </c>
      <c r="FI277" t="s">
        <v>76</v>
      </c>
    </row>
    <row r="278" spans="1:165">
      <c r="A278" s="63">
        <v>952</v>
      </c>
      <c r="B278" s="63">
        <v>0</v>
      </c>
      <c r="C278" s="63">
        <v>0</v>
      </c>
      <c r="D278" t="s">
        <v>76</v>
      </c>
      <c r="E278" t="s">
        <v>75</v>
      </c>
      <c r="F278" t="s">
        <v>76</v>
      </c>
      <c r="G278" t="s">
        <v>75</v>
      </c>
      <c r="H278" t="s">
        <v>74</v>
      </c>
      <c r="I278" t="s">
        <v>74</v>
      </c>
      <c r="J278" t="s">
        <v>75</v>
      </c>
      <c r="K278" t="s">
        <v>77</v>
      </c>
      <c r="L278" t="s">
        <v>75</v>
      </c>
      <c r="M278" t="s">
        <v>75</v>
      </c>
      <c r="N278" t="s">
        <v>77</v>
      </c>
      <c r="O278" t="s">
        <v>74</v>
      </c>
      <c r="P278" t="s">
        <v>75</v>
      </c>
      <c r="Q278" t="s">
        <v>75</v>
      </c>
      <c r="R278" t="s">
        <v>75</v>
      </c>
      <c r="S278" t="s">
        <v>77</v>
      </c>
      <c r="T278" t="s">
        <v>77</v>
      </c>
      <c r="U278" t="s">
        <v>77</v>
      </c>
      <c r="V278" t="s">
        <v>77</v>
      </c>
      <c r="W278" t="s">
        <v>77</v>
      </c>
      <c r="X278" t="s">
        <v>77</v>
      </c>
      <c r="Y278" t="s">
        <v>75</v>
      </c>
      <c r="Z278" t="s">
        <v>75</v>
      </c>
      <c r="AA278" t="s">
        <v>75</v>
      </c>
      <c r="AB278" t="s">
        <v>75</v>
      </c>
      <c r="AC278" t="s">
        <v>75</v>
      </c>
      <c r="AD278" t="s">
        <v>75</v>
      </c>
      <c r="AE278" t="s">
        <v>75</v>
      </c>
      <c r="AF278" t="s">
        <v>75</v>
      </c>
      <c r="AG278" t="s">
        <v>75</v>
      </c>
      <c r="AH278" t="s">
        <v>75</v>
      </c>
      <c r="AI278" t="s">
        <v>74</v>
      </c>
      <c r="AJ278" t="s">
        <v>77</v>
      </c>
      <c r="AK278" t="s">
        <v>75</v>
      </c>
      <c r="AL278" t="s">
        <v>75</v>
      </c>
      <c r="AM278" t="s">
        <v>74</v>
      </c>
      <c r="AN278" t="s">
        <v>75</v>
      </c>
      <c r="AO278" t="s">
        <v>75</v>
      </c>
      <c r="AP278" t="s">
        <v>76</v>
      </c>
      <c r="AQ278" t="s">
        <v>75</v>
      </c>
      <c r="AR278" t="s">
        <v>75</v>
      </c>
      <c r="AS278" t="s">
        <v>75</v>
      </c>
      <c r="AT278" t="s">
        <v>75</v>
      </c>
      <c r="AU278" t="s">
        <v>75</v>
      </c>
      <c r="AV278" t="s">
        <v>75</v>
      </c>
      <c r="AW278" t="s">
        <v>77</v>
      </c>
      <c r="AX278" t="s">
        <v>77</v>
      </c>
      <c r="AY278" t="s">
        <v>74</v>
      </c>
      <c r="AZ278" t="s">
        <v>74</v>
      </c>
      <c r="BA278" t="s">
        <v>75</v>
      </c>
      <c r="BB278" t="s">
        <v>74</v>
      </c>
      <c r="BC278" t="s">
        <v>74</v>
      </c>
      <c r="BD278" t="s">
        <v>74</v>
      </c>
      <c r="BE278" t="s">
        <v>75</v>
      </c>
      <c r="BF278" t="s">
        <v>75</v>
      </c>
      <c r="BG278" t="s">
        <v>75</v>
      </c>
      <c r="BH278" t="s">
        <v>75</v>
      </c>
      <c r="BI278" t="s">
        <v>75</v>
      </c>
      <c r="BJ278" t="s">
        <v>75</v>
      </c>
      <c r="BK278" t="s">
        <v>74</v>
      </c>
      <c r="BL278" t="s">
        <v>75</v>
      </c>
      <c r="BM278" t="s">
        <v>75</v>
      </c>
      <c r="BN278" t="s">
        <v>75</v>
      </c>
      <c r="BO278" t="s">
        <v>75</v>
      </c>
      <c r="BP278" t="s">
        <v>75</v>
      </c>
      <c r="BQ278" t="s">
        <v>75</v>
      </c>
      <c r="BR278" t="s">
        <v>75</v>
      </c>
      <c r="BS278" t="s">
        <v>75</v>
      </c>
      <c r="BT278" t="s">
        <v>75</v>
      </c>
      <c r="BU278" t="s">
        <v>75</v>
      </c>
      <c r="BV278" t="s">
        <v>75</v>
      </c>
      <c r="BW278" t="s">
        <v>75</v>
      </c>
      <c r="BX278" t="s">
        <v>77</v>
      </c>
      <c r="BY278" t="s">
        <v>76</v>
      </c>
      <c r="BZ278" t="s">
        <v>74</v>
      </c>
      <c r="CA278" t="s">
        <v>75</v>
      </c>
      <c r="CB278" t="s">
        <v>75</v>
      </c>
      <c r="CC278" t="s">
        <v>75</v>
      </c>
      <c r="CD278" t="s">
        <v>77</v>
      </c>
      <c r="CE278" t="s">
        <v>77</v>
      </c>
      <c r="CF278" t="s">
        <v>77</v>
      </c>
      <c r="CG278" t="s">
        <v>77</v>
      </c>
      <c r="CH278" t="s">
        <v>75</v>
      </c>
      <c r="CI278" t="s">
        <v>75</v>
      </c>
      <c r="CJ278" t="s">
        <v>75</v>
      </c>
      <c r="CK278" t="s">
        <v>75</v>
      </c>
      <c r="CL278" t="s">
        <v>75</v>
      </c>
      <c r="CM278" t="s">
        <v>75</v>
      </c>
      <c r="CN278" t="s">
        <v>75</v>
      </c>
      <c r="CO278" t="s">
        <v>74</v>
      </c>
      <c r="CP278" t="s">
        <v>75</v>
      </c>
      <c r="CQ278" t="s">
        <v>74</v>
      </c>
      <c r="CR278" t="s">
        <v>75</v>
      </c>
      <c r="CS278" t="s">
        <v>75</v>
      </c>
      <c r="CT278" t="s">
        <v>75</v>
      </c>
      <c r="CU278" t="s">
        <v>75</v>
      </c>
      <c r="CV278" t="s">
        <v>74</v>
      </c>
      <c r="CW278" t="s">
        <v>75</v>
      </c>
      <c r="CX278" t="s">
        <v>75</v>
      </c>
      <c r="CY278" t="s">
        <v>74</v>
      </c>
      <c r="CZ278" t="s">
        <v>75</v>
      </c>
      <c r="DA278" t="s">
        <v>75</v>
      </c>
      <c r="DB278" t="s">
        <v>75</v>
      </c>
      <c r="DC278" t="s">
        <v>74</v>
      </c>
      <c r="DD278" t="s">
        <v>77</v>
      </c>
      <c r="DE278" t="s">
        <v>77</v>
      </c>
      <c r="DF278" t="s">
        <v>75</v>
      </c>
      <c r="DG278" t="s">
        <v>74</v>
      </c>
      <c r="DH278" t="s">
        <v>75</v>
      </c>
      <c r="DI278" t="s">
        <v>74</v>
      </c>
      <c r="DJ278" t="s">
        <v>77</v>
      </c>
      <c r="DK278" t="s">
        <v>77</v>
      </c>
      <c r="DL278" t="s">
        <v>77</v>
      </c>
      <c r="DM278" t="s">
        <v>77</v>
      </c>
      <c r="DN278" t="s">
        <v>74</v>
      </c>
      <c r="DO278" t="s">
        <v>77</v>
      </c>
      <c r="DP278" t="s">
        <v>77</v>
      </c>
      <c r="DQ278" t="s">
        <v>74</v>
      </c>
      <c r="DR278" t="s">
        <v>77</v>
      </c>
      <c r="DS278" t="s">
        <v>77</v>
      </c>
      <c r="DT278" t="s">
        <v>77</v>
      </c>
      <c r="DU278" t="s">
        <v>77</v>
      </c>
      <c r="DV278" t="s">
        <v>74</v>
      </c>
      <c r="DW278" t="s">
        <v>74</v>
      </c>
      <c r="DX278" t="s">
        <v>77</v>
      </c>
      <c r="DY278" t="s">
        <v>77</v>
      </c>
      <c r="DZ278" t="s">
        <v>77</v>
      </c>
      <c r="EA278" t="s">
        <v>74</v>
      </c>
      <c r="EB278" t="s">
        <v>77</v>
      </c>
      <c r="EC278" t="s">
        <v>74</v>
      </c>
      <c r="ED278" t="s">
        <v>77</v>
      </c>
      <c r="EE278" t="s">
        <v>77</v>
      </c>
      <c r="EF278" t="s">
        <v>77</v>
      </c>
      <c r="EG278" t="s">
        <v>77</v>
      </c>
      <c r="EH278" t="s">
        <v>75</v>
      </c>
      <c r="EI278" t="s">
        <v>75</v>
      </c>
      <c r="EJ278" t="s">
        <v>75</v>
      </c>
      <c r="EK278" t="s">
        <v>75</v>
      </c>
      <c r="EL278" t="s">
        <v>75</v>
      </c>
      <c r="EM278" t="s">
        <v>75</v>
      </c>
      <c r="EN278" t="s">
        <v>75</v>
      </c>
      <c r="EO278" t="s">
        <v>75</v>
      </c>
      <c r="EP278" t="s">
        <v>75</v>
      </c>
      <c r="EQ278" t="s">
        <v>75</v>
      </c>
      <c r="ER278" t="s">
        <v>75</v>
      </c>
      <c r="ES278" t="s">
        <v>75</v>
      </c>
      <c r="ET278" t="s">
        <v>75</v>
      </c>
      <c r="EU278" t="s">
        <v>74</v>
      </c>
      <c r="EV278" t="s">
        <v>75</v>
      </c>
      <c r="EW278" t="s">
        <v>75</v>
      </c>
      <c r="EX278" t="s">
        <v>75</v>
      </c>
      <c r="EY278" t="s">
        <v>74</v>
      </c>
      <c r="EZ278" t="s">
        <v>74</v>
      </c>
      <c r="FA278" t="s">
        <v>74</v>
      </c>
      <c r="FB278" t="s">
        <v>75</v>
      </c>
      <c r="FC278" t="s">
        <v>75</v>
      </c>
      <c r="FD278" t="s">
        <v>74</v>
      </c>
      <c r="FE278" t="s">
        <v>74</v>
      </c>
      <c r="FF278" t="s">
        <v>75</v>
      </c>
      <c r="FG278" t="s">
        <v>75</v>
      </c>
      <c r="FH278" t="s">
        <v>75</v>
      </c>
      <c r="FI278" t="s">
        <v>75</v>
      </c>
    </row>
    <row r="279" spans="1:165">
      <c r="A279" s="63">
        <v>959</v>
      </c>
      <c r="B279" s="63">
        <v>0</v>
      </c>
      <c r="C279" s="63">
        <v>0</v>
      </c>
      <c r="D279" t="s">
        <v>75</v>
      </c>
      <c r="E279" t="s">
        <v>75</v>
      </c>
      <c r="F279" t="s">
        <v>76</v>
      </c>
      <c r="G279" t="s">
        <v>75</v>
      </c>
      <c r="H279" t="s">
        <v>75</v>
      </c>
      <c r="I279" t="s">
        <v>75</v>
      </c>
      <c r="J279" t="s">
        <v>75</v>
      </c>
      <c r="K279" t="s">
        <v>76</v>
      </c>
      <c r="L279" t="s">
        <v>75</v>
      </c>
      <c r="M279" t="s">
        <v>75</v>
      </c>
      <c r="N279" t="s">
        <v>77</v>
      </c>
      <c r="O279" t="s">
        <v>74</v>
      </c>
      <c r="P279" t="s">
        <v>75</v>
      </c>
      <c r="Q279" t="s">
        <v>76</v>
      </c>
      <c r="R279" t="s">
        <v>76</v>
      </c>
      <c r="S279" t="s">
        <v>77</v>
      </c>
      <c r="T279" t="s">
        <v>75</v>
      </c>
      <c r="U279" t="s">
        <v>75</v>
      </c>
      <c r="V279" t="s">
        <v>76</v>
      </c>
      <c r="W279" t="s">
        <v>75</v>
      </c>
      <c r="X279" t="s">
        <v>75</v>
      </c>
      <c r="Y279" t="s">
        <v>76</v>
      </c>
      <c r="Z279" t="s">
        <v>76</v>
      </c>
      <c r="AA279" t="s">
        <v>75</v>
      </c>
      <c r="AB279" t="s">
        <v>74</v>
      </c>
      <c r="AC279" t="s">
        <v>75</v>
      </c>
      <c r="AD279" t="s">
        <v>75</v>
      </c>
      <c r="AE279" t="s">
        <v>75</v>
      </c>
      <c r="AF279" t="s">
        <v>75</v>
      </c>
      <c r="AG279" t="s">
        <v>75</v>
      </c>
      <c r="AH279" t="s">
        <v>75</v>
      </c>
      <c r="AI279" t="s">
        <v>75</v>
      </c>
      <c r="AJ279" t="s">
        <v>76</v>
      </c>
      <c r="AK279" t="s">
        <v>75</v>
      </c>
      <c r="AL279" t="s">
        <v>77</v>
      </c>
      <c r="AM279" t="s">
        <v>77</v>
      </c>
      <c r="AN279" t="s">
        <v>75</v>
      </c>
      <c r="AO279" t="s">
        <v>75</v>
      </c>
      <c r="AP279" t="s">
        <v>75</v>
      </c>
      <c r="AQ279" t="s">
        <v>76</v>
      </c>
      <c r="AR279" t="s">
        <v>76</v>
      </c>
      <c r="AS279" t="s">
        <v>76</v>
      </c>
      <c r="AT279" t="s">
        <v>76</v>
      </c>
      <c r="AU279" t="s">
        <v>75</v>
      </c>
      <c r="AV279" t="s">
        <v>77</v>
      </c>
      <c r="AW279" t="s">
        <v>77</v>
      </c>
      <c r="AX279" t="s">
        <v>75</v>
      </c>
      <c r="AY279" t="s">
        <v>74</v>
      </c>
      <c r="AZ279" t="s">
        <v>74</v>
      </c>
      <c r="BA279" t="s">
        <v>76</v>
      </c>
      <c r="BB279" t="s">
        <v>74</v>
      </c>
      <c r="BC279" t="s">
        <v>74</v>
      </c>
      <c r="BD279" t="s">
        <v>76</v>
      </c>
      <c r="BE279" t="s">
        <v>75</v>
      </c>
      <c r="BF279" t="s">
        <v>75</v>
      </c>
      <c r="BG279" t="s">
        <v>75</v>
      </c>
      <c r="BH279" t="s">
        <v>75</v>
      </c>
      <c r="BI279" t="s">
        <v>75</v>
      </c>
      <c r="BJ279" t="s">
        <v>75</v>
      </c>
      <c r="BK279" t="s">
        <v>74</v>
      </c>
      <c r="BL279" t="s">
        <v>75</v>
      </c>
      <c r="BM279" t="s">
        <v>75</v>
      </c>
      <c r="BN279" t="s">
        <v>75</v>
      </c>
      <c r="BO279" t="s">
        <v>75</v>
      </c>
      <c r="BP279" t="s">
        <v>75</v>
      </c>
      <c r="BQ279" t="s">
        <v>75</v>
      </c>
      <c r="BR279" t="s">
        <v>75</v>
      </c>
      <c r="BS279" t="s">
        <v>75</v>
      </c>
      <c r="BT279" t="s">
        <v>75</v>
      </c>
      <c r="BU279" t="s">
        <v>75</v>
      </c>
      <c r="BV279" t="s">
        <v>77</v>
      </c>
      <c r="BW279" t="s">
        <v>77</v>
      </c>
      <c r="BX279" t="s">
        <v>75</v>
      </c>
      <c r="BY279" t="s">
        <v>77</v>
      </c>
      <c r="BZ279" t="s">
        <v>77</v>
      </c>
      <c r="CA279" t="s">
        <v>75</v>
      </c>
      <c r="CB279" t="s">
        <v>75</v>
      </c>
      <c r="CC279" t="s">
        <v>75</v>
      </c>
      <c r="CD279" t="s">
        <v>75</v>
      </c>
      <c r="CE279" t="s">
        <v>77</v>
      </c>
      <c r="CF279" t="s">
        <v>77</v>
      </c>
      <c r="CG279" t="s">
        <v>77</v>
      </c>
      <c r="CH279" t="s">
        <v>77</v>
      </c>
      <c r="CI279" t="s">
        <v>77</v>
      </c>
      <c r="CJ279" t="s">
        <v>77</v>
      </c>
      <c r="CK279" t="s">
        <v>77</v>
      </c>
      <c r="CL279" t="s">
        <v>77</v>
      </c>
      <c r="CM279" t="s">
        <v>77</v>
      </c>
      <c r="CN279" t="s">
        <v>77</v>
      </c>
      <c r="CO279" t="s">
        <v>74</v>
      </c>
      <c r="CP279" t="s">
        <v>77</v>
      </c>
      <c r="CQ279" t="s">
        <v>74</v>
      </c>
      <c r="CR279" t="s">
        <v>74</v>
      </c>
      <c r="CS279" t="s">
        <v>77</v>
      </c>
      <c r="CT279" t="s">
        <v>77</v>
      </c>
      <c r="CU279" t="s">
        <v>75</v>
      </c>
      <c r="CV279" t="s">
        <v>75</v>
      </c>
      <c r="CW279" t="s">
        <v>77</v>
      </c>
      <c r="CX279" t="s">
        <v>77</v>
      </c>
      <c r="CY279" t="s">
        <v>74</v>
      </c>
      <c r="CZ279" t="s">
        <v>75</v>
      </c>
      <c r="DA279" t="s">
        <v>77</v>
      </c>
      <c r="DB279" t="s">
        <v>77</v>
      </c>
      <c r="DC279" t="s">
        <v>74</v>
      </c>
      <c r="DD279" t="s">
        <v>77</v>
      </c>
      <c r="DE279" t="s">
        <v>77</v>
      </c>
      <c r="DF279" t="s">
        <v>77</v>
      </c>
      <c r="DG279" t="s">
        <v>75</v>
      </c>
      <c r="DH279" t="s">
        <v>75</v>
      </c>
      <c r="DI279" t="s">
        <v>75</v>
      </c>
      <c r="DJ279" t="s">
        <v>75</v>
      </c>
      <c r="DK279" t="s">
        <v>75</v>
      </c>
      <c r="DL279" t="s">
        <v>75</v>
      </c>
      <c r="DM279" t="s">
        <v>75</v>
      </c>
      <c r="DN279" t="s">
        <v>75</v>
      </c>
      <c r="DO279" t="s">
        <v>75</v>
      </c>
      <c r="DP279" t="s">
        <v>75</v>
      </c>
      <c r="DQ279" t="s">
        <v>75</v>
      </c>
      <c r="DR279" t="s">
        <v>75</v>
      </c>
      <c r="DS279" t="s">
        <v>74</v>
      </c>
      <c r="DT279" t="s">
        <v>75</v>
      </c>
      <c r="DU279" t="s">
        <v>74</v>
      </c>
      <c r="DV279" t="s">
        <v>75</v>
      </c>
      <c r="DW279" t="s">
        <v>75</v>
      </c>
      <c r="DX279" t="s">
        <v>75</v>
      </c>
      <c r="DY279" t="s">
        <v>75</v>
      </c>
      <c r="DZ279" t="s">
        <v>75</v>
      </c>
      <c r="EA279" t="s">
        <v>75</v>
      </c>
      <c r="EB279" t="s">
        <v>75</v>
      </c>
      <c r="EC279" t="s">
        <v>75</v>
      </c>
      <c r="ED279" t="s">
        <v>75</v>
      </c>
      <c r="EE279" t="s">
        <v>75</v>
      </c>
      <c r="EF279" t="s">
        <v>75</v>
      </c>
      <c r="EG279" t="s">
        <v>76</v>
      </c>
      <c r="EH279" t="s">
        <v>75</v>
      </c>
      <c r="EI279" t="s">
        <v>75</v>
      </c>
      <c r="EJ279" t="s">
        <v>76</v>
      </c>
      <c r="EK279" t="s">
        <v>75</v>
      </c>
      <c r="EL279" t="s">
        <v>75</v>
      </c>
      <c r="EM279" t="s">
        <v>75</v>
      </c>
      <c r="EN279" t="s">
        <v>75</v>
      </c>
      <c r="EO279" t="s">
        <v>75</v>
      </c>
      <c r="EP279" t="s">
        <v>75</v>
      </c>
      <c r="EQ279" t="s">
        <v>75</v>
      </c>
      <c r="ER279" t="s">
        <v>75</v>
      </c>
      <c r="ES279" t="s">
        <v>75</v>
      </c>
      <c r="ET279" t="s">
        <v>75</v>
      </c>
      <c r="EU279" t="s">
        <v>75</v>
      </c>
      <c r="EV279" t="s">
        <v>75</v>
      </c>
      <c r="EW279" t="s">
        <v>75</v>
      </c>
      <c r="EX279" t="s">
        <v>76</v>
      </c>
      <c r="EY279" t="s">
        <v>76</v>
      </c>
      <c r="EZ279" t="s">
        <v>76</v>
      </c>
      <c r="FA279" t="s">
        <v>76</v>
      </c>
      <c r="FB279" t="s">
        <v>76</v>
      </c>
      <c r="FC279" t="s">
        <v>74</v>
      </c>
      <c r="FD279" t="s">
        <v>75</v>
      </c>
      <c r="FE279" t="s">
        <v>74</v>
      </c>
      <c r="FF279" t="s">
        <v>76</v>
      </c>
      <c r="FG279" t="s">
        <v>76</v>
      </c>
      <c r="FH279" t="s">
        <v>76</v>
      </c>
      <c r="FI279" t="s">
        <v>76</v>
      </c>
    </row>
    <row r="280" spans="1:165">
      <c r="A280" s="63">
        <v>967</v>
      </c>
      <c r="B280" s="63">
        <v>0</v>
      </c>
      <c r="C280" s="63">
        <v>1</v>
      </c>
      <c r="D280" t="s">
        <v>77</v>
      </c>
      <c r="E280" t="s">
        <v>77</v>
      </c>
      <c r="F280" t="s">
        <v>77</v>
      </c>
      <c r="G280" t="s">
        <v>77</v>
      </c>
      <c r="H280" t="s">
        <v>74</v>
      </c>
      <c r="I280" t="s">
        <v>77</v>
      </c>
      <c r="J280" t="s">
        <v>77</v>
      </c>
      <c r="K280" t="s">
        <v>75</v>
      </c>
      <c r="L280" t="s">
        <v>75</v>
      </c>
      <c r="M280" t="s">
        <v>77</v>
      </c>
      <c r="N280" t="s">
        <v>77</v>
      </c>
      <c r="O280" t="s">
        <v>76</v>
      </c>
      <c r="P280" t="s">
        <v>76</v>
      </c>
      <c r="Q280" t="s">
        <v>75</v>
      </c>
      <c r="R280" t="s">
        <v>76</v>
      </c>
      <c r="S280" t="s">
        <v>77</v>
      </c>
      <c r="T280" t="s">
        <v>77</v>
      </c>
      <c r="U280" t="s">
        <v>77</v>
      </c>
      <c r="V280" t="s">
        <v>77</v>
      </c>
      <c r="W280" t="s">
        <v>77</v>
      </c>
      <c r="X280" t="s">
        <v>75</v>
      </c>
      <c r="Y280" t="s">
        <v>76</v>
      </c>
      <c r="Z280" t="s">
        <v>76</v>
      </c>
      <c r="AA280" t="s">
        <v>75</v>
      </c>
      <c r="AB280" t="s">
        <v>75</v>
      </c>
      <c r="AC280" t="s">
        <v>75</v>
      </c>
      <c r="AD280" t="s">
        <v>75</v>
      </c>
      <c r="AE280" t="s">
        <v>75</v>
      </c>
      <c r="AF280" t="s">
        <v>74</v>
      </c>
      <c r="AG280" t="s">
        <v>75</v>
      </c>
      <c r="AH280" t="s">
        <v>75</v>
      </c>
      <c r="AI280" t="s">
        <v>75</v>
      </c>
      <c r="AJ280" t="s">
        <v>75</v>
      </c>
      <c r="AK280" t="s">
        <v>75</v>
      </c>
      <c r="AL280" t="s">
        <v>76</v>
      </c>
      <c r="AM280" t="s">
        <v>76</v>
      </c>
      <c r="AN280" t="s">
        <v>77</v>
      </c>
      <c r="AO280" t="s">
        <v>77</v>
      </c>
      <c r="AP280" t="s">
        <v>75</v>
      </c>
      <c r="AQ280" t="s">
        <v>77</v>
      </c>
      <c r="AR280" t="s">
        <v>75</v>
      </c>
      <c r="AS280" t="s">
        <v>75</v>
      </c>
      <c r="AT280" t="s">
        <v>75</v>
      </c>
      <c r="AU280" t="s">
        <v>75</v>
      </c>
      <c r="AV280" t="s">
        <v>75</v>
      </c>
      <c r="AW280" t="s">
        <v>75</v>
      </c>
      <c r="AX280" t="s">
        <v>75</v>
      </c>
      <c r="AY280" t="s">
        <v>75</v>
      </c>
      <c r="AZ280" t="s">
        <v>75</v>
      </c>
      <c r="BA280" t="s">
        <v>75</v>
      </c>
      <c r="BB280" t="s">
        <v>75</v>
      </c>
      <c r="BC280" t="s">
        <v>75</v>
      </c>
      <c r="BD280" t="s">
        <v>75</v>
      </c>
      <c r="BE280" t="s">
        <v>77</v>
      </c>
      <c r="BF280" t="s">
        <v>75</v>
      </c>
      <c r="BG280" t="s">
        <v>75</v>
      </c>
      <c r="BH280" t="s">
        <v>75</v>
      </c>
      <c r="BI280" t="s">
        <v>75</v>
      </c>
      <c r="BJ280" t="s">
        <v>75</v>
      </c>
      <c r="BK280" t="s">
        <v>75</v>
      </c>
      <c r="BL280" t="s">
        <v>75</v>
      </c>
      <c r="BM280" t="s">
        <v>75</v>
      </c>
      <c r="BN280" t="s">
        <v>75</v>
      </c>
      <c r="BO280" t="s">
        <v>75</v>
      </c>
      <c r="BP280" t="s">
        <v>75</v>
      </c>
      <c r="BQ280" t="s">
        <v>75</v>
      </c>
      <c r="BR280" t="s">
        <v>75</v>
      </c>
      <c r="BS280" t="s">
        <v>75</v>
      </c>
      <c r="BT280" t="s">
        <v>74</v>
      </c>
      <c r="BU280" t="s">
        <v>75</v>
      </c>
      <c r="BV280" t="s">
        <v>75</v>
      </c>
      <c r="BW280" t="s">
        <v>76</v>
      </c>
      <c r="BX280" t="s">
        <v>76</v>
      </c>
      <c r="BY280" t="s">
        <v>77</v>
      </c>
      <c r="BZ280" t="s">
        <v>77</v>
      </c>
      <c r="CA280" t="s">
        <v>77</v>
      </c>
      <c r="CB280" t="s">
        <v>77</v>
      </c>
      <c r="CC280" t="s">
        <v>77</v>
      </c>
      <c r="CD280" t="s">
        <v>77</v>
      </c>
      <c r="CE280" t="s">
        <v>75</v>
      </c>
      <c r="CF280" t="s">
        <v>75</v>
      </c>
      <c r="CG280" t="s">
        <v>75</v>
      </c>
      <c r="CH280" t="s">
        <v>76</v>
      </c>
      <c r="CI280" t="s">
        <v>76</v>
      </c>
      <c r="CJ280" t="s">
        <v>75</v>
      </c>
      <c r="CK280" t="s">
        <v>75</v>
      </c>
      <c r="CL280" t="s">
        <v>75</v>
      </c>
      <c r="CM280" t="s">
        <v>75</v>
      </c>
      <c r="CN280" t="s">
        <v>75</v>
      </c>
      <c r="CO280" t="s">
        <v>74</v>
      </c>
      <c r="CP280" t="s">
        <v>75</v>
      </c>
      <c r="CQ280" t="s">
        <v>75</v>
      </c>
      <c r="CR280" t="s">
        <v>75</v>
      </c>
      <c r="CS280" t="s">
        <v>75</v>
      </c>
      <c r="CT280" t="s">
        <v>75</v>
      </c>
      <c r="CU280" t="s">
        <v>75</v>
      </c>
      <c r="CV280" t="s">
        <v>75</v>
      </c>
      <c r="CW280" t="s">
        <v>75</v>
      </c>
      <c r="CX280" t="s">
        <v>75</v>
      </c>
      <c r="CY280" t="s">
        <v>75</v>
      </c>
      <c r="CZ280" t="s">
        <v>75</v>
      </c>
      <c r="DA280" t="s">
        <v>75</v>
      </c>
      <c r="DB280" t="s">
        <v>75</v>
      </c>
      <c r="DC280" t="s">
        <v>77</v>
      </c>
      <c r="DD280" t="s">
        <v>75</v>
      </c>
      <c r="DE280" t="s">
        <v>77</v>
      </c>
      <c r="DF280" t="s">
        <v>77</v>
      </c>
      <c r="DG280" t="s">
        <v>77</v>
      </c>
      <c r="DH280" t="s">
        <v>77</v>
      </c>
      <c r="DI280" t="s">
        <v>74</v>
      </c>
      <c r="DJ280" t="s">
        <v>77</v>
      </c>
      <c r="DK280" t="s">
        <v>77</v>
      </c>
      <c r="DL280" t="s">
        <v>77</v>
      </c>
      <c r="DM280" t="s">
        <v>77</v>
      </c>
      <c r="DN280" t="s">
        <v>74</v>
      </c>
      <c r="DO280" t="s">
        <v>77</v>
      </c>
      <c r="DP280" t="s">
        <v>77</v>
      </c>
      <c r="DQ280" t="s">
        <v>74</v>
      </c>
      <c r="DR280" t="s">
        <v>74</v>
      </c>
      <c r="DS280" t="s">
        <v>77</v>
      </c>
      <c r="DT280" t="s">
        <v>77</v>
      </c>
      <c r="DU280" t="s">
        <v>77</v>
      </c>
      <c r="DV280" t="s">
        <v>77</v>
      </c>
      <c r="DW280" t="s">
        <v>75</v>
      </c>
      <c r="DX280" t="s">
        <v>74</v>
      </c>
      <c r="DY280" t="s">
        <v>74</v>
      </c>
      <c r="DZ280" t="s">
        <v>74</v>
      </c>
      <c r="EA280" t="s">
        <v>74</v>
      </c>
      <c r="EB280" t="s">
        <v>74</v>
      </c>
      <c r="EC280" t="s">
        <v>75</v>
      </c>
      <c r="ED280" t="s">
        <v>75</v>
      </c>
      <c r="EE280" t="s">
        <v>75</v>
      </c>
      <c r="EF280" t="s">
        <v>75</v>
      </c>
      <c r="EG280" t="s">
        <v>75</v>
      </c>
      <c r="EH280" t="s">
        <v>75</v>
      </c>
      <c r="EI280" t="s">
        <v>76</v>
      </c>
      <c r="EJ280" t="s">
        <v>77</v>
      </c>
      <c r="EK280" t="s">
        <v>77</v>
      </c>
      <c r="EL280" t="s">
        <v>77</v>
      </c>
      <c r="EM280" t="s">
        <v>75</v>
      </c>
      <c r="EN280" t="s">
        <v>75</v>
      </c>
      <c r="EO280" t="s">
        <v>75</v>
      </c>
      <c r="EP280" t="s">
        <v>75</v>
      </c>
      <c r="EQ280" t="s">
        <v>75</v>
      </c>
      <c r="ER280" t="s">
        <v>75</v>
      </c>
      <c r="ES280" t="s">
        <v>75</v>
      </c>
      <c r="ET280" t="s">
        <v>75</v>
      </c>
      <c r="EU280" t="s">
        <v>75</v>
      </c>
      <c r="EV280" t="s">
        <v>75</v>
      </c>
      <c r="EW280" t="s">
        <v>75</v>
      </c>
      <c r="EX280" t="s">
        <v>75</v>
      </c>
      <c r="EY280" t="s">
        <v>74</v>
      </c>
      <c r="EZ280" t="s">
        <v>75</v>
      </c>
      <c r="FA280" t="s">
        <v>75</v>
      </c>
      <c r="FB280" t="s">
        <v>75</v>
      </c>
      <c r="FC280" t="s">
        <v>74</v>
      </c>
      <c r="FD280" t="s">
        <v>74</v>
      </c>
      <c r="FE280" t="s">
        <v>75</v>
      </c>
      <c r="FF280" t="s">
        <v>75</v>
      </c>
      <c r="FG280" t="s">
        <v>75</v>
      </c>
      <c r="FH280" t="s">
        <v>75</v>
      </c>
      <c r="FI280" t="s">
        <v>75</v>
      </c>
    </row>
    <row r="281" spans="1:165">
      <c r="A281" s="63">
        <v>968</v>
      </c>
      <c r="B281" s="63">
        <v>0</v>
      </c>
      <c r="C281" s="63">
        <v>1</v>
      </c>
      <c r="D281" t="s">
        <v>75</v>
      </c>
      <c r="E281" t="s">
        <v>77</v>
      </c>
      <c r="F281" t="s">
        <v>75</v>
      </c>
      <c r="G281" t="s">
        <v>75</v>
      </c>
      <c r="H281" t="s">
        <v>77</v>
      </c>
      <c r="I281" t="s">
        <v>75</v>
      </c>
      <c r="J281" t="s">
        <v>75</v>
      </c>
      <c r="K281" t="s">
        <v>75</v>
      </c>
      <c r="L281" t="s">
        <v>75</v>
      </c>
      <c r="M281" t="s">
        <v>75</v>
      </c>
      <c r="N281" t="s">
        <v>75</v>
      </c>
      <c r="O281" t="s">
        <v>76</v>
      </c>
      <c r="P281" t="s">
        <v>75</v>
      </c>
      <c r="Q281" t="s">
        <v>77</v>
      </c>
      <c r="R281" t="s">
        <v>77</v>
      </c>
      <c r="S281" t="s">
        <v>75</v>
      </c>
      <c r="T281" t="s">
        <v>76</v>
      </c>
      <c r="U281" t="s">
        <v>76</v>
      </c>
      <c r="V281" t="s">
        <v>76</v>
      </c>
      <c r="W281" t="s">
        <v>76</v>
      </c>
      <c r="X281" t="s">
        <v>74</v>
      </c>
      <c r="Y281" t="s">
        <v>76</v>
      </c>
      <c r="Z281" t="s">
        <v>75</v>
      </c>
      <c r="AA281" t="s">
        <v>75</v>
      </c>
      <c r="AB281" t="s">
        <v>75</v>
      </c>
      <c r="AC281" t="s">
        <v>75</v>
      </c>
      <c r="AD281" t="s">
        <v>75</v>
      </c>
      <c r="AE281" t="s">
        <v>75</v>
      </c>
      <c r="AF281" t="s">
        <v>75</v>
      </c>
      <c r="AG281" t="s">
        <v>75</v>
      </c>
      <c r="AH281" t="s">
        <v>75</v>
      </c>
      <c r="AI281" t="s">
        <v>75</v>
      </c>
      <c r="AJ281" t="s">
        <v>77</v>
      </c>
      <c r="AK281" t="s">
        <v>77</v>
      </c>
      <c r="AL281" t="s">
        <v>77</v>
      </c>
      <c r="AM281" t="s">
        <v>77</v>
      </c>
      <c r="AN281" t="s">
        <v>75</v>
      </c>
      <c r="AO281" t="s">
        <v>75</v>
      </c>
      <c r="AP281" t="s">
        <v>74</v>
      </c>
      <c r="AQ281" t="s">
        <v>75</v>
      </c>
      <c r="AR281" t="s">
        <v>74</v>
      </c>
      <c r="AS281" t="s">
        <v>75</v>
      </c>
      <c r="AT281" t="s">
        <v>75</v>
      </c>
      <c r="AU281" t="s">
        <v>75</v>
      </c>
      <c r="AV281" t="s">
        <v>75</v>
      </c>
      <c r="AW281" t="s">
        <v>76</v>
      </c>
      <c r="AX281" t="s">
        <v>76</v>
      </c>
      <c r="AY281" t="s">
        <v>75</v>
      </c>
      <c r="AZ281" t="s">
        <v>75</v>
      </c>
      <c r="BA281" t="s">
        <v>75</v>
      </c>
      <c r="BB281" t="s">
        <v>75</v>
      </c>
      <c r="BC281" t="s">
        <v>74</v>
      </c>
      <c r="BD281" t="s">
        <v>75</v>
      </c>
      <c r="BE281" t="s">
        <v>76</v>
      </c>
      <c r="BF281" t="s">
        <v>76</v>
      </c>
      <c r="BG281" t="s">
        <v>76</v>
      </c>
      <c r="BH281" t="s">
        <v>76</v>
      </c>
      <c r="BI281" t="s">
        <v>76</v>
      </c>
      <c r="BJ281" t="s">
        <v>76</v>
      </c>
      <c r="BK281" t="s">
        <v>76</v>
      </c>
      <c r="BL281" t="s">
        <v>76</v>
      </c>
      <c r="BM281" t="s">
        <v>76</v>
      </c>
      <c r="BN281" t="s">
        <v>76</v>
      </c>
      <c r="BO281" t="s">
        <v>76</v>
      </c>
      <c r="BP281" t="s">
        <v>76</v>
      </c>
      <c r="BQ281" t="s">
        <v>76</v>
      </c>
      <c r="BR281" t="s">
        <v>74</v>
      </c>
      <c r="BS281" t="s">
        <v>76</v>
      </c>
      <c r="BT281" t="s">
        <v>74</v>
      </c>
      <c r="BU281" t="s">
        <v>76</v>
      </c>
      <c r="BV281" t="s">
        <v>75</v>
      </c>
      <c r="BW281" t="s">
        <v>75</v>
      </c>
      <c r="BX281" t="s">
        <v>76</v>
      </c>
      <c r="BY281" t="s">
        <v>77</v>
      </c>
      <c r="BZ281" t="s">
        <v>77</v>
      </c>
      <c r="CA281" t="s">
        <v>77</v>
      </c>
      <c r="CB281" t="s">
        <v>75</v>
      </c>
      <c r="CC281" t="s">
        <v>76</v>
      </c>
      <c r="CD281" t="s">
        <v>75</v>
      </c>
      <c r="CE281" t="s">
        <v>75</v>
      </c>
      <c r="CF281" t="s">
        <v>75</v>
      </c>
      <c r="CG281" t="s">
        <v>75</v>
      </c>
      <c r="CH281" t="s">
        <v>75</v>
      </c>
      <c r="CI281" t="s">
        <v>75</v>
      </c>
      <c r="CJ281" t="s">
        <v>75</v>
      </c>
      <c r="CK281" t="s">
        <v>75</v>
      </c>
      <c r="CL281" t="s">
        <v>76</v>
      </c>
      <c r="CM281" t="s">
        <v>76</v>
      </c>
      <c r="CN281" t="s">
        <v>77</v>
      </c>
      <c r="CO281" t="s">
        <v>74</v>
      </c>
      <c r="CP281" t="s">
        <v>77</v>
      </c>
      <c r="CQ281" t="s">
        <v>74</v>
      </c>
      <c r="CR281" t="s">
        <v>77</v>
      </c>
      <c r="CS281" t="s">
        <v>77</v>
      </c>
      <c r="CT281" t="s">
        <v>77</v>
      </c>
      <c r="CU281" t="s">
        <v>77</v>
      </c>
      <c r="CV281" t="s">
        <v>77</v>
      </c>
      <c r="CW281" t="s">
        <v>77</v>
      </c>
      <c r="CX281" t="s">
        <v>77</v>
      </c>
      <c r="CY281" t="s">
        <v>75</v>
      </c>
      <c r="CZ281" t="s">
        <v>77</v>
      </c>
      <c r="DA281" t="s">
        <v>77</v>
      </c>
      <c r="DB281" t="s">
        <v>75</v>
      </c>
      <c r="DC281" t="s">
        <v>75</v>
      </c>
      <c r="DD281" t="s">
        <v>74</v>
      </c>
      <c r="DE281" t="s">
        <v>75</v>
      </c>
      <c r="DF281" t="s">
        <v>75</v>
      </c>
      <c r="DG281" t="s">
        <v>75</v>
      </c>
      <c r="DH281" t="s">
        <v>75</v>
      </c>
      <c r="DI281" t="s">
        <v>74</v>
      </c>
      <c r="DJ281" t="s">
        <v>75</v>
      </c>
      <c r="DK281" t="s">
        <v>75</v>
      </c>
      <c r="DL281" t="s">
        <v>75</v>
      </c>
      <c r="DM281" t="s">
        <v>74</v>
      </c>
      <c r="DN281" t="s">
        <v>74</v>
      </c>
      <c r="DO281" t="s">
        <v>75</v>
      </c>
      <c r="DP281" t="s">
        <v>75</v>
      </c>
      <c r="DQ281" t="s">
        <v>75</v>
      </c>
      <c r="DR281" t="s">
        <v>74</v>
      </c>
      <c r="DS281" t="s">
        <v>75</v>
      </c>
      <c r="DT281" t="s">
        <v>75</v>
      </c>
      <c r="DU281" t="s">
        <v>75</v>
      </c>
      <c r="DV281" t="s">
        <v>74</v>
      </c>
      <c r="DW281" t="s">
        <v>74</v>
      </c>
      <c r="DX281" t="s">
        <v>74</v>
      </c>
      <c r="DY281" t="s">
        <v>75</v>
      </c>
      <c r="DZ281" t="s">
        <v>75</v>
      </c>
      <c r="EA281" t="s">
        <v>74</v>
      </c>
      <c r="EB281" t="s">
        <v>74</v>
      </c>
      <c r="EC281" t="s">
        <v>75</v>
      </c>
      <c r="ED281" t="s">
        <v>75</v>
      </c>
      <c r="EE281" t="s">
        <v>75</v>
      </c>
      <c r="EF281" t="s">
        <v>75</v>
      </c>
      <c r="EG281" t="s">
        <v>77</v>
      </c>
      <c r="EH281" t="s">
        <v>77</v>
      </c>
      <c r="EI281" t="s">
        <v>77</v>
      </c>
      <c r="EJ281" t="s">
        <v>75</v>
      </c>
      <c r="EK281" t="s">
        <v>75</v>
      </c>
      <c r="EL281" t="s">
        <v>76</v>
      </c>
      <c r="EM281" t="s">
        <v>74</v>
      </c>
      <c r="EN281" t="s">
        <v>76</v>
      </c>
      <c r="EO281" t="s">
        <v>76</v>
      </c>
      <c r="EP281" t="s">
        <v>76</v>
      </c>
      <c r="EQ281" t="s">
        <v>76</v>
      </c>
      <c r="ER281" t="s">
        <v>76</v>
      </c>
      <c r="ES281" t="s">
        <v>74</v>
      </c>
      <c r="ET281" t="s">
        <v>76</v>
      </c>
      <c r="EU281" t="s">
        <v>76</v>
      </c>
      <c r="EV281" t="s">
        <v>76</v>
      </c>
      <c r="EW281" t="s">
        <v>76</v>
      </c>
      <c r="EX281" t="s">
        <v>76</v>
      </c>
      <c r="EY281" t="s">
        <v>76</v>
      </c>
      <c r="EZ281" t="s">
        <v>76</v>
      </c>
      <c r="FA281" t="s">
        <v>74</v>
      </c>
      <c r="FB281" t="s">
        <v>76</v>
      </c>
      <c r="FC281" t="s">
        <v>74</v>
      </c>
      <c r="FD281" t="s">
        <v>76</v>
      </c>
      <c r="FE281" t="s">
        <v>76</v>
      </c>
      <c r="FF281" t="s">
        <v>76</v>
      </c>
      <c r="FG281" t="s">
        <v>76</v>
      </c>
      <c r="FH281" t="s">
        <v>76</v>
      </c>
      <c r="FI281" t="s">
        <v>76</v>
      </c>
    </row>
    <row r="282" spans="1:165">
      <c r="A282" s="63">
        <v>972</v>
      </c>
      <c r="B282" s="63">
        <v>0</v>
      </c>
      <c r="C282" s="63">
        <v>0</v>
      </c>
      <c r="D282" t="s">
        <v>75</v>
      </c>
      <c r="E282" t="s">
        <v>76</v>
      </c>
      <c r="F282" t="s">
        <v>77</v>
      </c>
      <c r="G282" t="s">
        <v>75</v>
      </c>
      <c r="H282" t="s">
        <v>74</v>
      </c>
      <c r="I282" t="s">
        <v>74</v>
      </c>
      <c r="J282" t="s">
        <v>75</v>
      </c>
      <c r="K282" t="s">
        <v>74</v>
      </c>
      <c r="L282" t="s">
        <v>74</v>
      </c>
      <c r="M282" t="s">
        <v>75</v>
      </c>
      <c r="N282" t="s">
        <v>75</v>
      </c>
      <c r="O282" t="s">
        <v>74</v>
      </c>
      <c r="P282" t="s">
        <v>76</v>
      </c>
      <c r="Q282" t="s">
        <v>76</v>
      </c>
      <c r="R282" t="s">
        <v>76</v>
      </c>
      <c r="S282" t="s">
        <v>76</v>
      </c>
      <c r="T282" t="s">
        <v>76</v>
      </c>
      <c r="U282" t="s">
        <v>76</v>
      </c>
      <c r="V282" t="s">
        <v>75</v>
      </c>
      <c r="W282" t="s">
        <v>76</v>
      </c>
      <c r="X282" t="s">
        <v>75</v>
      </c>
      <c r="Y282" t="s">
        <v>75</v>
      </c>
      <c r="Z282" t="s">
        <v>75</v>
      </c>
      <c r="AA282" t="s">
        <v>77</v>
      </c>
      <c r="AB282" t="s">
        <v>77</v>
      </c>
      <c r="AC282" t="s">
        <v>77</v>
      </c>
      <c r="AD282" t="s">
        <v>77</v>
      </c>
      <c r="AE282" t="s">
        <v>77</v>
      </c>
      <c r="AF282" t="s">
        <v>77</v>
      </c>
      <c r="AG282" t="s">
        <v>77</v>
      </c>
      <c r="AH282" t="s">
        <v>77</v>
      </c>
      <c r="AI282" t="s">
        <v>77</v>
      </c>
      <c r="AJ282" t="s">
        <v>76</v>
      </c>
      <c r="AK282" t="s">
        <v>76</v>
      </c>
      <c r="AL282" t="s">
        <v>76</v>
      </c>
      <c r="AM282" t="s">
        <v>76</v>
      </c>
      <c r="AN282" t="s">
        <v>75</v>
      </c>
      <c r="AO282" t="s">
        <v>75</v>
      </c>
      <c r="AP282" t="s">
        <v>77</v>
      </c>
      <c r="AQ282" t="s">
        <v>76</v>
      </c>
      <c r="AR282" t="s">
        <v>76</v>
      </c>
      <c r="AS282" t="s">
        <v>76</v>
      </c>
      <c r="AT282" t="s">
        <v>76</v>
      </c>
      <c r="AU282" t="s">
        <v>75</v>
      </c>
      <c r="AV282" t="s">
        <v>77</v>
      </c>
      <c r="AW282" t="s">
        <v>77</v>
      </c>
      <c r="AX282" t="s">
        <v>77</v>
      </c>
      <c r="AY282" t="s">
        <v>77</v>
      </c>
      <c r="AZ282" t="s">
        <v>74</v>
      </c>
      <c r="BA282" t="s">
        <v>77</v>
      </c>
      <c r="BB282" t="s">
        <v>74</v>
      </c>
      <c r="BC282" t="s">
        <v>74</v>
      </c>
      <c r="BD282" t="s">
        <v>74</v>
      </c>
      <c r="BE282" t="s">
        <v>75</v>
      </c>
      <c r="BF282" t="s">
        <v>75</v>
      </c>
      <c r="BG282" t="s">
        <v>75</v>
      </c>
      <c r="BH282" t="s">
        <v>75</v>
      </c>
      <c r="BI282" t="s">
        <v>75</v>
      </c>
      <c r="BJ282" t="s">
        <v>77</v>
      </c>
      <c r="BK282" t="s">
        <v>77</v>
      </c>
      <c r="BL282" t="s">
        <v>77</v>
      </c>
      <c r="BM282" t="s">
        <v>77</v>
      </c>
      <c r="BN282" t="s">
        <v>77</v>
      </c>
      <c r="BO282" t="s">
        <v>77</v>
      </c>
      <c r="BP282" t="s">
        <v>77</v>
      </c>
      <c r="BQ282" t="s">
        <v>77</v>
      </c>
      <c r="BR282" t="s">
        <v>74</v>
      </c>
      <c r="BS282" t="s">
        <v>77</v>
      </c>
      <c r="BT282" t="s">
        <v>74</v>
      </c>
      <c r="BU282" t="s">
        <v>77</v>
      </c>
      <c r="BV282" t="s">
        <v>75</v>
      </c>
      <c r="BW282" t="s">
        <v>75</v>
      </c>
      <c r="BX282" t="s">
        <v>76</v>
      </c>
      <c r="BY282" t="s">
        <v>77</v>
      </c>
      <c r="BZ282" t="s">
        <v>75</v>
      </c>
      <c r="CA282" t="s">
        <v>75</v>
      </c>
      <c r="CB282" t="s">
        <v>75</v>
      </c>
      <c r="CC282" t="s">
        <v>77</v>
      </c>
      <c r="CD282" t="s">
        <v>77</v>
      </c>
      <c r="CE282" t="s">
        <v>74</v>
      </c>
      <c r="CF282" t="s">
        <v>77</v>
      </c>
      <c r="CG282" t="s">
        <v>75</v>
      </c>
      <c r="CH282" t="s">
        <v>76</v>
      </c>
      <c r="CI282" t="s">
        <v>76</v>
      </c>
      <c r="CJ282" t="s">
        <v>77</v>
      </c>
      <c r="CK282" t="s">
        <v>75</v>
      </c>
      <c r="CL282" t="s">
        <v>76</v>
      </c>
      <c r="CM282" t="s">
        <v>75</v>
      </c>
      <c r="CN282" t="s">
        <v>74</v>
      </c>
      <c r="CO282" t="s">
        <v>74</v>
      </c>
      <c r="CP282" t="s">
        <v>75</v>
      </c>
      <c r="CQ282" t="s">
        <v>74</v>
      </c>
      <c r="CR282" t="s">
        <v>74</v>
      </c>
      <c r="CS282" t="s">
        <v>75</v>
      </c>
      <c r="CT282" t="s">
        <v>75</v>
      </c>
      <c r="CU282" t="s">
        <v>75</v>
      </c>
      <c r="CV282" t="s">
        <v>75</v>
      </c>
      <c r="CW282" t="s">
        <v>75</v>
      </c>
      <c r="CX282" t="s">
        <v>74</v>
      </c>
      <c r="CY282" t="s">
        <v>74</v>
      </c>
      <c r="CZ282" t="s">
        <v>75</v>
      </c>
      <c r="DA282" t="s">
        <v>75</v>
      </c>
      <c r="DB282" t="s">
        <v>75</v>
      </c>
      <c r="DC282" t="s">
        <v>74</v>
      </c>
      <c r="DD282" t="s">
        <v>75</v>
      </c>
      <c r="DE282" t="s">
        <v>75</v>
      </c>
      <c r="DF282" t="s">
        <v>75</v>
      </c>
      <c r="DG282" t="s">
        <v>75</v>
      </c>
      <c r="DH282" t="s">
        <v>75</v>
      </c>
      <c r="DI282" t="s">
        <v>75</v>
      </c>
      <c r="DJ282" t="s">
        <v>75</v>
      </c>
      <c r="DK282" t="s">
        <v>75</v>
      </c>
      <c r="DL282" t="s">
        <v>75</v>
      </c>
      <c r="DM282" t="s">
        <v>74</v>
      </c>
      <c r="DN282" t="s">
        <v>75</v>
      </c>
      <c r="DO282" t="s">
        <v>74</v>
      </c>
      <c r="DP282" t="s">
        <v>77</v>
      </c>
      <c r="DQ282" t="s">
        <v>74</v>
      </c>
      <c r="DR282" t="s">
        <v>77</v>
      </c>
      <c r="DS282" t="s">
        <v>77</v>
      </c>
      <c r="DT282" t="s">
        <v>74</v>
      </c>
      <c r="DU282" t="s">
        <v>77</v>
      </c>
      <c r="DV282" t="s">
        <v>77</v>
      </c>
      <c r="DW282" t="s">
        <v>77</v>
      </c>
      <c r="DX282" t="s">
        <v>77</v>
      </c>
      <c r="DY282" t="s">
        <v>77</v>
      </c>
      <c r="DZ282" t="s">
        <v>77</v>
      </c>
      <c r="EA282" t="s">
        <v>74</v>
      </c>
      <c r="EB282" t="s">
        <v>74</v>
      </c>
      <c r="EC282" t="s">
        <v>74</v>
      </c>
      <c r="ED282" t="s">
        <v>74</v>
      </c>
      <c r="EE282" t="s">
        <v>77</v>
      </c>
      <c r="EF282" t="s">
        <v>77</v>
      </c>
      <c r="EG282" t="s">
        <v>75</v>
      </c>
      <c r="EH282" t="s">
        <v>75</v>
      </c>
      <c r="EI282" t="s">
        <v>75</v>
      </c>
      <c r="EJ282" t="s">
        <v>74</v>
      </c>
      <c r="EK282" t="s">
        <v>74</v>
      </c>
      <c r="EL282" t="s">
        <v>77</v>
      </c>
      <c r="EM282" t="s">
        <v>74</v>
      </c>
      <c r="EN282" t="s">
        <v>76</v>
      </c>
      <c r="EO282" t="s">
        <v>76</v>
      </c>
      <c r="EP282" t="s">
        <v>76</v>
      </c>
      <c r="EQ282" t="s">
        <v>76</v>
      </c>
      <c r="ER282" t="s">
        <v>76</v>
      </c>
      <c r="ES282" t="s">
        <v>76</v>
      </c>
      <c r="ET282" t="s">
        <v>74</v>
      </c>
      <c r="EU282" t="s">
        <v>76</v>
      </c>
      <c r="EV282" t="s">
        <v>76</v>
      </c>
      <c r="EW282" t="s">
        <v>74</v>
      </c>
      <c r="EX282" t="s">
        <v>76</v>
      </c>
      <c r="EY282" t="s">
        <v>76</v>
      </c>
      <c r="EZ282" t="s">
        <v>74</v>
      </c>
      <c r="FA282" t="s">
        <v>74</v>
      </c>
      <c r="FB282" t="s">
        <v>76</v>
      </c>
      <c r="FC282" t="s">
        <v>74</v>
      </c>
      <c r="FD282" t="s">
        <v>76</v>
      </c>
      <c r="FE282" t="s">
        <v>74</v>
      </c>
      <c r="FF282" t="s">
        <v>76</v>
      </c>
      <c r="FG282" t="s">
        <v>76</v>
      </c>
      <c r="FH282" t="s">
        <v>76</v>
      </c>
      <c r="FI282" t="s">
        <v>76</v>
      </c>
    </row>
    <row r="283" spans="1:165">
      <c r="A283" s="63">
        <v>973</v>
      </c>
      <c r="B283" s="63">
        <v>0</v>
      </c>
      <c r="C283" s="63">
        <v>0</v>
      </c>
      <c r="D283" t="s">
        <v>75</v>
      </c>
      <c r="E283" t="s">
        <v>74</v>
      </c>
      <c r="F283" t="s">
        <v>75</v>
      </c>
      <c r="G283" t="s">
        <v>75</v>
      </c>
      <c r="H283" t="s">
        <v>77</v>
      </c>
      <c r="I283" t="s">
        <v>74</v>
      </c>
      <c r="J283" t="s">
        <v>74</v>
      </c>
      <c r="K283" t="s">
        <v>77</v>
      </c>
      <c r="L283" t="s">
        <v>75</v>
      </c>
      <c r="M283" t="s">
        <v>75</v>
      </c>
      <c r="N283" t="s">
        <v>76</v>
      </c>
      <c r="O283" t="s">
        <v>74</v>
      </c>
      <c r="P283" t="s">
        <v>76</v>
      </c>
      <c r="Q283" t="s">
        <v>76</v>
      </c>
      <c r="R283" t="s">
        <v>76</v>
      </c>
      <c r="S283" t="s">
        <v>76</v>
      </c>
      <c r="T283" t="s">
        <v>76</v>
      </c>
      <c r="U283" t="s">
        <v>76</v>
      </c>
      <c r="V283" t="s">
        <v>75</v>
      </c>
      <c r="W283" t="s">
        <v>76</v>
      </c>
      <c r="X283" t="s">
        <v>76</v>
      </c>
      <c r="Y283" t="s">
        <v>76</v>
      </c>
      <c r="Z283" t="s">
        <v>76</v>
      </c>
      <c r="AA283" t="s">
        <v>77</v>
      </c>
      <c r="AB283" t="s">
        <v>77</v>
      </c>
      <c r="AC283" t="s">
        <v>77</v>
      </c>
      <c r="AD283" t="s">
        <v>77</v>
      </c>
      <c r="AE283" t="s">
        <v>77</v>
      </c>
      <c r="AF283" t="s">
        <v>77</v>
      </c>
      <c r="AG283" t="s">
        <v>77</v>
      </c>
      <c r="AH283" t="s">
        <v>77</v>
      </c>
      <c r="AI283" t="s">
        <v>77</v>
      </c>
      <c r="AJ283" t="s">
        <v>75</v>
      </c>
      <c r="AK283" t="s">
        <v>75</v>
      </c>
      <c r="AL283" t="s">
        <v>75</v>
      </c>
      <c r="AM283" t="s">
        <v>76</v>
      </c>
      <c r="AN283" t="s">
        <v>77</v>
      </c>
      <c r="AO283" t="s">
        <v>77</v>
      </c>
      <c r="AP283" t="s">
        <v>76</v>
      </c>
      <c r="AQ283" t="s">
        <v>75</v>
      </c>
      <c r="AR283" t="s">
        <v>75</v>
      </c>
      <c r="AS283" t="s">
        <v>75</v>
      </c>
      <c r="AT283" t="s">
        <v>75</v>
      </c>
      <c r="AU283" t="s">
        <v>75</v>
      </c>
      <c r="AV283" t="s">
        <v>77</v>
      </c>
      <c r="AW283" t="s">
        <v>77</v>
      </c>
      <c r="AX283" t="s">
        <v>75</v>
      </c>
      <c r="AY283" t="s">
        <v>77</v>
      </c>
      <c r="AZ283" t="s">
        <v>74</v>
      </c>
      <c r="BA283" t="s">
        <v>75</v>
      </c>
      <c r="BB283" t="s">
        <v>74</v>
      </c>
      <c r="BC283" t="s">
        <v>74</v>
      </c>
      <c r="BD283" t="s">
        <v>74</v>
      </c>
      <c r="BE283" t="s">
        <v>75</v>
      </c>
      <c r="BF283" t="s">
        <v>75</v>
      </c>
      <c r="BG283" t="s">
        <v>75</v>
      </c>
      <c r="BH283" t="s">
        <v>75</v>
      </c>
      <c r="BI283" t="s">
        <v>74</v>
      </c>
      <c r="BJ283" t="s">
        <v>75</v>
      </c>
      <c r="BK283" t="s">
        <v>74</v>
      </c>
      <c r="BL283" t="s">
        <v>75</v>
      </c>
      <c r="BM283" t="s">
        <v>76</v>
      </c>
      <c r="BN283" t="s">
        <v>74</v>
      </c>
      <c r="BO283" t="s">
        <v>75</v>
      </c>
      <c r="BP283" t="s">
        <v>76</v>
      </c>
      <c r="BQ283" t="s">
        <v>74</v>
      </c>
      <c r="BR283" t="s">
        <v>77</v>
      </c>
      <c r="BS283" t="s">
        <v>75</v>
      </c>
      <c r="BT283" t="s">
        <v>76</v>
      </c>
      <c r="BU283" t="s">
        <v>77</v>
      </c>
      <c r="BV283" t="s">
        <v>75</v>
      </c>
      <c r="BW283" t="s">
        <v>77</v>
      </c>
      <c r="BX283" t="s">
        <v>75</v>
      </c>
      <c r="BY283" t="s">
        <v>77</v>
      </c>
      <c r="BZ283" t="s">
        <v>75</v>
      </c>
      <c r="CA283" t="s">
        <v>75</v>
      </c>
      <c r="CB283" t="s">
        <v>75</v>
      </c>
      <c r="CC283" t="s">
        <v>76</v>
      </c>
      <c r="CD283" t="s">
        <v>76</v>
      </c>
      <c r="CE283" t="s">
        <v>75</v>
      </c>
      <c r="CF283" t="s">
        <v>77</v>
      </c>
      <c r="CG283" t="s">
        <v>75</v>
      </c>
      <c r="CH283" t="s">
        <v>76</v>
      </c>
      <c r="CI283" t="s">
        <v>75</v>
      </c>
      <c r="CJ283" t="s">
        <v>77</v>
      </c>
      <c r="CK283" t="s">
        <v>77</v>
      </c>
      <c r="CL283" t="s">
        <v>76</v>
      </c>
      <c r="CM283" t="s">
        <v>75</v>
      </c>
      <c r="CN283" t="s">
        <v>75</v>
      </c>
      <c r="CO283" t="s">
        <v>74</v>
      </c>
      <c r="CP283" t="s">
        <v>76</v>
      </c>
      <c r="CQ283" t="s">
        <v>74</v>
      </c>
      <c r="CR283" t="s">
        <v>74</v>
      </c>
      <c r="CS283" t="s">
        <v>76</v>
      </c>
      <c r="CT283" t="s">
        <v>75</v>
      </c>
      <c r="CU283" t="s">
        <v>76</v>
      </c>
      <c r="CV283" t="s">
        <v>74</v>
      </c>
      <c r="CW283" t="s">
        <v>76</v>
      </c>
      <c r="CX283" t="s">
        <v>76</v>
      </c>
      <c r="CY283" t="s">
        <v>74</v>
      </c>
      <c r="CZ283" t="s">
        <v>76</v>
      </c>
      <c r="DA283" t="s">
        <v>76</v>
      </c>
      <c r="DB283" t="s">
        <v>76</v>
      </c>
      <c r="DC283" t="s">
        <v>74</v>
      </c>
      <c r="DD283" t="s">
        <v>77</v>
      </c>
      <c r="DE283" t="s">
        <v>77</v>
      </c>
      <c r="DF283" t="s">
        <v>77</v>
      </c>
      <c r="DG283" t="s">
        <v>75</v>
      </c>
      <c r="DH283" t="s">
        <v>75</v>
      </c>
      <c r="DI283" t="s">
        <v>75</v>
      </c>
      <c r="DJ283" t="s">
        <v>75</v>
      </c>
      <c r="DK283" t="s">
        <v>75</v>
      </c>
      <c r="DL283" t="s">
        <v>75</v>
      </c>
      <c r="DM283" t="s">
        <v>75</v>
      </c>
      <c r="DN283" t="s">
        <v>74</v>
      </c>
      <c r="DO283" t="s">
        <v>74</v>
      </c>
      <c r="DP283" t="s">
        <v>75</v>
      </c>
      <c r="DQ283" t="s">
        <v>75</v>
      </c>
      <c r="DR283" t="s">
        <v>75</v>
      </c>
      <c r="DS283" t="s">
        <v>75</v>
      </c>
      <c r="DT283" t="s">
        <v>75</v>
      </c>
      <c r="DU283" t="s">
        <v>74</v>
      </c>
      <c r="DV283" t="s">
        <v>75</v>
      </c>
      <c r="DW283" t="s">
        <v>74</v>
      </c>
      <c r="DX283" t="s">
        <v>75</v>
      </c>
      <c r="DY283" t="s">
        <v>75</v>
      </c>
      <c r="DZ283" t="s">
        <v>75</v>
      </c>
      <c r="EA283" t="s">
        <v>75</v>
      </c>
      <c r="EB283" t="s">
        <v>74</v>
      </c>
      <c r="EC283" t="s">
        <v>75</v>
      </c>
      <c r="ED283" t="s">
        <v>75</v>
      </c>
      <c r="EE283" t="s">
        <v>75</v>
      </c>
      <c r="EF283" t="s">
        <v>75</v>
      </c>
      <c r="EG283" t="s">
        <v>75</v>
      </c>
      <c r="EH283" t="s">
        <v>75</v>
      </c>
      <c r="EI283" t="s">
        <v>75</v>
      </c>
      <c r="EJ283" t="s">
        <v>75</v>
      </c>
      <c r="EK283" t="s">
        <v>75</v>
      </c>
      <c r="EL283" t="s">
        <v>75</v>
      </c>
      <c r="EM283" t="s">
        <v>74</v>
      </c>
      <c r="EN283" t="s">
        <v>76</v>
      </c>
      <c r="EO283" t="s">
        <v>76</v>
      </c>
      <c r="EP283" t="s">
        <v>76</v>
      </c>
      <c r="EQ283" t="s">
        <v>76</v>
      </c>
      <c r="ER283" t="s">
        <v>76</v>
      </c>
      <c r="ES283" t="s">
        <v>74</v>
      </c>
      <c r="ET283" t="s">
        <v>76</v>
      </c>
      <c r="EU283" t="s">
        <v>76</v>
      </c>
      <c r="EV283" t="s">
        <v>76</v>
      </c>
      <c r="EW283" t="s">
        <v>76</v>
      </c>
      <c r="EX283" t="s">
        <v>76</v>
      </c>
      <c r="EY283" t="s">
        <v>74</v>
      </c>
      <c r="EZ283" t="s">
        <v>74</v>
      </c>
      <c r="FA283" t="s">
        <v>76</v>
      </c>
      <c r="FB283" t="s">
        <v>76</v>
      </c>
      <c r="FC283" t="s">
        <v>74</v>
      </c>
      <c r="FD283" t="s">
        <v>74</v>
      </c>
      <c r="FE283" t="s">
        <v>74</v>
      </c>
      <c r="FF283" t="s">
        <v>76</v>
      </c>
      <c r="FG283" t="s">
        <v>76</v>
      </c>
      <c r="FH283" t="s">
        <v>76</v>
      </c>
      <c r="FI283" t="s">
        <v>76</v>
      </c>
    </row>
    <row r="284" spans="1:165">
      <c r="A284" s="63">
        <v>982</v>
      </c>
      <c r="B284" s="63">
        <v>0</v>
      </c>
      <c r="C284" s="63">
        <v>1</v>
      </c>
      <c r="D284" t="s">
        <v>76</v>
      </c>
      <c r="E284" t="s">
        <v>76</v>
      </c>
      <c r="F284" t="s">
        <v>76</v>
      </c>
      <c r="G284" t="s">
        <v>76</v>
      </c>
      <c r="H284" t="s">
        <v>76</v>
      </c>
      <c r="I284" t="s">
        <v>74</v>
      </c>
      <c r="J284" t="s">
        <v>76</v>
      </c>
      <c r="K284" t="s">
        <v>75</v>
      </c>
      <c r="L284" t="s">
        <v>74</v>
      </c>
      <c r="M284" t="s">
        <v>76</v>
      </c>
      <c r="N284" t="s">
        <v>76</v>
      </c>
      <c r="O284" t="s">
        <v>74</v>
      </c>
      <c r="P284" t="s">
        <v>75</v>
      </c>
      <c r="Q284" t="s">
        <v>75</v>
      </c>
      <c r="R284" t="s">
        <v>75</v>
      </c>
      <c r="S284" t="s">
        <v>75</v>
      </c>
      <c r="T284" t="s">
        <v>75</v>
      </c>
      <c r="U284" t="s">
        <v>75</v>
      </c>
      <c r="V284" t="s">
        <v>75</v>
      </c>
      <c r="W284" t="s">
        <v>75</v>
      </c>
      <c r="X284" t="s">
        <v>75</v>
      </c>
      <c r="Y284" t="s">
        <v>75</v>
      </c>
      <c r="Z284" t="s">
        <v>75</v>
      </c>
      <c r="AA284" t="s">
        <v>76</v>
      </c>
      <c r="AB284" t="s">
        <v>74</v>
      </c>
      <c r="AC284" t="s">
        <v>76</v>
      </c>
      <c r="AD284" t="s">
        <v>76</v>
      </c>
      <c r="AE284" t="s">
        <v>76</v>
      </c>
      <c r="AF284" t="s">
        <v>76</v>
      </c>
      <c r="AG284" t="s">
        <v>76</v>
      </c>
      <c r="AH284" t="s">
        <v>76</v>
      </c>
      <c r="AI284" t="s">
        <v>76</v>
      </c>
      <c r="AJ284" t="s">
        <v>77</v>
      </c>
      <c r="AK284" t="s">
        <v>77</v>
      </c>
      <c r="AL284" t="s">
        <v>77</v>
      </c>
      <c r="AM284" t="s">
        <v>77</v>
      </c>
      <c r="AN284" t="s">
        <v>75</v>
      </c>
      <c r="AO284" t="s">
        <v>75</v>
      </c>
      <c r="AP284" t="s">
        <v>76</v>
      </c>
      <c r="AQ284" t="s">
        <v>77</v>
      </c>
      <c r="AR284" t="s">
        <v>77</v>
      </c>
      <c r="AS284" t="s">
        <v>77</v>
      </c>
      <c r="AT284" t="s">
        <v>77</v>
      </c>
      <c r="AU284" t="s">
        <v>77</v>
      </c>
      <c r="AV284" t="s">
        <v>77</v>
      </c>
      <c r="AW284" t="s">
        <v>77</v>
      </c>
      <c r="AX284" t="s">
        <v>77</v>
      </c>
      <c r="AY284" t="s">
        <v>77</v>
      </c>
      <c r="AZ284" t="s">
        <v>77</v>
      </c>
      <c r="BA284" t="s">
        <v>77</v>
      </c>
      <c r="BB284" t="s">
        <v>77</v>
      </c>
      <c r="BC284" t="s">
        <v>77</v>
      </c>
      <c r="BD284" t="s">
        <v>74</v>
      </c>
      <c r="BE284" t="s">
        <v>76</v>
      </c>
      <c r="BF284" t="s">
        <v>76</v>
      </c>
      <c r="BG284" t="s">
        <v>76</v>
      </c>
      <c r="BH284" t="s">
        <v>76</v>
      </c>
      <c r="BI284" t="s">
        <v>76</v>
      </c>
      <c r="BJ284" t="s">
        <v>76</v>
      </c>
      <c r="BK284" t="s">
        <v>76</v>
      </c>
      <c r="BL284" t="s">
        <v>76</v>
      </c>
      <c r="BM284" t="s">
        <v>76</v>
      </c>
      <c r="BN284" t="s">
        <v>76</v>
      </c>
      <c r="BO284" t="s">
        <v>76</v>
      </c>
      <c r="BP284" t="s">
        <v>76</v>
      </c>
      <c r="BQ284" t="s">
        <v>76</v>
      </c>
      <c r="BR284" t="s">
        <v>76</v>
      </c>
      <c r="BS284" t="s">
        <v>76</v>
      </c>
      <c r="BT284" t="s">
        <v>76</v>
      </c>
      <c r="BU284" t="s">
        <v>75</v>
      </c>
      <c r="BV284" t="s">
        <v>75</v>
      </c>
      <c r="BW284" t="s">
        <v>77</v>
      </c>
      <c r="BX284" t="s">
        <v>75</v>
      </c>
      <c r="BY284" t="s">
        <v>75</v>
      </c>
      <c r="BZ284" t="s">
        <v>76</v>
      </c>
      <c r="CA284" t="s">
        <v>74</v>
      </c>
      <c r="CB284" t="s">
        <v>76</v>
      </c>
      <c r="CC284" t="s">
        <v>76</v>
      </c>
      <c r="CD284" t="s">
        <v>74</v>
      </c>
      <c r="CE284" t="s">
        <v>75</v>
      </c>
      <c r="CF284" t="s">
        <v>75</v>
      </c>
      <c r="CG284" t="s">
        <v>77</v>
      </c>
      <c r="CH284" t="s">
        <v>77</v>
      </c>
      <c r="CI284" t="s">
        <v>77</v>
      </c>
      <c r="CJ284" t="s">
        <v>77</v>
      </c>
      <c r="CK284" t="s">
        <v>75</v>
      </c>
      <c r="CL284" t="s">
        <v>77</v>
      </c>
      <c r="CM284" t="s">
        <v>77</v>
      </c>
      <c r="CN284" t="s">
        <v>77</v>
      </c>
      <c r="CO284" t="s">
        <v>74</v>
      </c>
      <c r="CP284" t="s">
        <v>77</v>
      </c>
      <c r="CQ284" t="s">
        <v>77</v>
      </c>
      <c r="CR284" t="s">
        <v>77</v>
      </c>
      <c r="CS284" t="s">
        <v>77</v>
      </c>
      <c r="CT284" t="s">
        <v>77</v>
      </c>
      <c r="CU284" t="s">
        <v>77</v>
      </c>
      <c r="CV284" t="s">
        <v>74</v>
      </c>
      <c r="CW284" t="s">
        <v>77</v>
      </c>
      <c r="CX284" t="s">
        <v>77</v>
      </c>
      <c r="CY284" t="s">
        <v>77</v>
      </c>
      <c r="CZ284" t="s">
        <v>77</v>
      </c>
      <c r="DA284" t="s">
        <v>77</v>
      </c>
      <c r="DB284" t="s">
        <v>77</v>
      </c>
      <c r="DC284" t="s">
        <v>77</v>
      </c>
      <c r="DD284" t="s">
        <v>76</v>
      </c>
      <c r="DE284" t="s">
        <v>75</v>
      </c>
      <c r="DF284" t="s">
        <v>77</v>
      </c>
      <c r="DG284" t="s">
        <v>77</v>
      </c>
      <c r="DH284" t="s">
        <v>77</v>
      </c>
      <c r="DI284" t="s">
        <v>77</v>
      </c>
      <c r="DJ284" t="s">
        <v>77</v>
      </c>
      <c r="DK284" t="s">
        <v>77</v>
      </c>
      <c r="DL284" t="s">
        <v>77</v>
      </c>
      <c r="DM284" t="s">
        <v>75</v>
      </c>
      <c r="DN284" t="s">
        <v>75</v>
      </c>
      <c r="DO284" t="s">
        <v>74</v>
      </c>
      <c r="DP284" t="s">
        <v>75</v>
      </c>
      <c r="DQ284" t="s">
        <v>75</v>
      </c>
      <c r="DR284" t="s">
        <v>75</v>
      </c>
      <c r="DS284" t="s">
        <v>75</v>
      </c>
      <c r="DT284" t="s">
        <v>75</v>
      </c>
      <c r="DU284" t="s">
        <v>75</v>
      </c>
      <c r="DV284" t="s">
        <v>75</v>
      </c>
      <c r="DW284" t="s">
        <v>74</v>
      </c>
      <c r="DX284" t="s">
        <v>75</v>
      </c>
      <c r="DY284" t="s">
        <v>75</v>
      </c>
      <c r="DZ284" t="s">
        <v>75</v>
      </c>
      <c r="EA284" t="s">
        <v>75</v>
      </c>
      <c r="EB284" t="s">
        <v>75</v>
      </c>
      <c r="EC284" t="s">
        <v>75</v>
      </c>
      <c r="ED284" t="s">
        <v>76</v>
      </c>
      <c r="EE284" t="s">
        <v>76</v>
      </c>
      <c r="EF284" t="s">
        <v>76</v>
      </c>
      <c r="EG284" t="s">
        <v>76</v>
      </c>
      <c r="EH284" t="s">
        <v>76</v>
      </c>
      <c r="EI284" t="s">
        <v>76</v>
      </c>
      <c r="EJ284" t="s">
        <v>75</v>
      </c>
      <c r="EK284" t="s">
        <v>75</v>
      </c>
      <c r="EL284" t="s">
        <v>75</v>
      </c>
      <c r="EM284" t="s">
        <v>75</v>
      </c>
      <c r="EN284" t="s">
        <v>75</v>
      </c>
      <c r="EO284" t="s">
        <v>75</v>
      </c>
      <c r="EP284" t="s">
        <v>75</v>
      </c>
      <c r="EQ284" t="s">
        <v>75</v>
      </c>
      <c r="ER284" t="s">
        <v>75</v>
      </c>
      <c r="ES284" t="s">
        <v>74</v>
      </c>
      <c r="ET284" t="s">
        <v>75</v>
      </c>
      <c r="EU284" t="s">
        <v>75</v>
      </c>
      <c r="EV284" t="s">
        <v>75</v>
      </c>
      <c r="EW284" t="s">
        <v>75</v>
      </c>
      <c r="EX284" t="s">
        <v>75</v>
      </c>
      <c r="EY284" t="s">
        <v>75</v>
      </c>
      <c r="EZ284" t="s">
        <v>74</v>
      </c>
      <c r="FA284" t="s">
        <v>75</v>
      </c>
      <c r="FB284" t="s">
        <v>75</v>
      </c>
      <c r="FC284" t="s">
        <v>75</v>
      </c>
      <c r="FD284" t="s">
        <v>75</v>
      </c>
      <c r="FE284" t="s">
        <v>74</v>
      </c>
      <c r="FF284" t="s">
        <v>75</v>
      </c>
      <c r="FG284" t="s">
        <v>75</v>
      </c>
      <c r="FH284" t="s">
        <v>75</v>
      </c>
      <c r="FI284" t="s">
        <v>75</v>
      </c>
    </row>
    <row r="285" spans="1:165">
      <c r="A285" s="63">
        <v>984</v>
      </c>
      <c r="B285" s="63">
        <v>0</v>
      </c>
      <c r="C285" s="63">
        <v>1</v>
      </c>
      <c r="D285" t="s">
        <v>76</v>
      </c>
      <c r="E285" t="s">
        <v>76</v>
      </c>
      <c r="F285" t="s">
        <v>76</v>
      </c>
      <c r="G285" t="s">
        <v>76</v>
      </c>
      <c r="H285" t="s">
        <v>77</v>
      </c>
      <c r="I285" t="s">
        <v>76</v>
      </c>
      <c r="J285" t="s">
        <v>76</v>
      </c>
      <c r="K285" t="s">
        <v>75</v>
      </c>
      <c r="L285" t="s">
        <v>76</v>
      </c>
      <c r="M285" t="s">
        <v>76</v>
      </c>
      <c r="N285" t="s">
        <v>75</v>
      </c>
      <c r="O285" t="s">
        <v>74</v>
      </c>
      <c r="P285" t="s">
        <v>75</v>
      </c>
      <c r="Q285" t="s">
        <v>77</v>
      </c>
      <c r="R285" t="s">
        <v>77</v>
      </c>
      <c r="S285" t="s">
        <v>75</v>
      </c>
      <c r="T285" t="s">
        <v>75</v>
      </c>
      <c r="U285" t="s">
        <v>75</v>
      </c>
      <c r="V285" t="s">
        <v>75</v>
      </c>
      <c r="W285" t="s">
        <v>75</v>
      </c>
      <c r="X285" t="s">
        <v>75</v>
      </c>
      <c r="Y285" t="s">
        <v>75</v>
      </c>
      <c r="Z285" t="s">
        <v>75</v>
      </c>
      <c r="AA285" t="s">
        <v>76</v>
      </c>
      <c r="AB285" t="s">
        <v>76</v>
      </c>
      <c r="AC285" t="s">
        <v>76</v>
      </c>
      <c r="AD285" t="s">
        <v>76</v>
      </c>
      <c r="AE285" t="s">
        <v>76</v>
      </c>
      <c r="AF285" t="s">
        <v>76</v>
      </c>
      <c r="AG285" t="s">
        <v>76</v>
      </c>
      <c r="AH285" t="s">
        <v>76</v>
      </c>
      <c r="AI285" t="s">
        <v>76</v>
      </c>
      <c r="AJ285" t="s">
        <v>75</v>
      </c>
      <c r="AK285" t="s">
        <v>77</v>
      </c>
      <c r="AL285" t="s">
        <v>77</v>
      </c>
      <c r="AM285" t="s">
        <v>77</v>
      </c>
      <c r="AN285" t="s">
        <v>75</v>
      </c>
      <c r="AO285" t="s">
        <v>77</v>
      </c>
      <c r="AP285" t="s">
        <v>77</v>
      </c>
      <c r="AQ285" t="s">
        <v>76</v>
      </c>
      <c r="AR285" t="s">
        <v>75</v>
      </c>
      <c r="AS285" t="s">
        <v>75</v>
      </c>
      <c r="AT285" t="s">
        <v>75</v>
      </c>
      <c r="AU285" t="s">
        <v>75</v>
      </c>
      <c r="AV285" t="s">
        <v>75</v>
      </c>
      <c r="AW285" t="s">
        <v>75</v>
      </c>
      <c r="AX285" t="s">
        <v>75</v>
      </c>
      <c r="AY285" t="s">
        <v>77</v>
      </c>
      <c r="AZ285" t="s">
        <v>77</v>
      </c>
      <c r="BA285" t="s">
        <v>77</v>
      </c>
      <c r="BB285" t="s">
        <v>77</v>
      </c>
      <c r="BC285" t="s">
        <v>77</v>
      </c>
      <c r="BD285" t="s">
        <v>77</v>
      </c>
      <c r="BE285" t="s">
        <v>76</v>
      </c>
      <c r="BF285" t="s">
        <v>76</v>
      </c>
      <c r="BG285" t="s">
        <v>76</v>
      </c>
      <c r="BH285" t="s">
        <v>76</v>
      </c>
      <c r="BI285" t="s">
        <v>75</v>
      </c>
      <c r="BJ285" t="s">
        <v>75</v>
      </c>
      <c r="BK285" t="s">
        <v>75</v>
      </c>
      <c r="BL285" t="s">
        <v>75</v>
      </c>
      <c r="BM285" t="s">
        <v>75</v>
      </c>
      <c r="BN285" t="s">
        <v>75</v>
      </c>
      <c r="BO285" t="s">
        <v>75</v>
      </c>
      <c r="BP285" t="s">
        <v>74</v>
      </c>
      <c r="BQ285" t="s">
        <v>75</v>
      </c>
      <c r="BR285" t="s">
        <v>75</v>
      </c>
      <c r="BS285" t="s">
        <v>75</v>
      </c>
      <c r="BT285" t="s">
        <v>76</v>
      </c>
      <c r="BU285" t="s">
        <v>76</v>
      </c>
      <c r="BV285" t="s">
        <v>75</v>
      </c>
      <c r="BW285" t="s">
        <v>75</v>
      </c>
      <c r="BX285" t="s">
        <v>75</v>
      </c>
      <c r="BY285" t="s">
        <v>74</v>
      </c>
      <c r="BZ285" t="s">
        <v>77</v>
      </c>
      <c r="CA285" t="s">
        <v>77</v>
      </c>
      <c r="CB285" t="s">
        <v>74</v>
      </c>
      <c r="CC285" t="s">
        <v>76</v>
      </c>
      <c r="CD285" t="s">
        <v>75</v>
      </c>
      <c r="CE285" t="s">
        <v>75</v>
      </c>
      <c r="CF285" t="s">
        <v>75</v>
      </c>
      <c r="CG285" t="s">
        <v>75</v>
      </c>
      <c r="CH285" t="s">
        <v>74</v>
      </c>
      <c r="CI285" t="s">
        <v>76</v>
      </c>
      <c r="CJ285" t="s">
        <v>76</v>
      </c>
      <c r="CK285" t="s">
        <v>76</v>
      </c>
      <c r="CL285" t="s">
        <v>75</v>
      </c>
      <c r="CM285" t="s">
        <v>75</v>
      </c>
      <c r="CN285" t="s">
        <v>75</v>
      </c>
      <c r="CO285" t="s">
        <v>74</v>
      </c>
      <c r="CP285" t="s">
        <v>75</v>
      </c>
      <c r="CQ285" t="s">
        <v>75</v>
      </c>
      <c r="CR285" t="s">
        <v>75</v>
      </c>
      <c r="CS285" t="s">
        <v>75</v>
      </c>
      <c r="CT285" t="s">
        <v>75</v>
      </c>
      <c r="CU285" t="s">
        <v>75</v>
      </c>
      <c r="CV285" t="s">
        <v>74</v>
      </c>
      <c r="CW285" t="s">
        <v>75</v>
      </c>
      <c r="CX285" t="s">
        <v>75</v>
      </c>
      <c r="CY285" t="s">
        <v>75</v>
      </c>
      <c r="CZ285" t="s">
        <v>75</v>
      </c>
      <c r="DA285" t="s">
        <v>75</v>
      </c>
      <c r="DB285" t="s">
        <v>77</v>
      </c>
      <c r="DC285" t="s">
        <v>77</v>
      </c>
      <c r="DD285" t="s">
        <v>76</v>
      </c>
      <c r="DE285" t="s">
        <v>76</v>
      </c>
      <c r="DF285" t="s">
        <v>74</v>
      </c>
      <c r="DG285" t="s">
        <v>75</v>
      </c>
      <c r="DH285" t="s">
        <v>75</v>
      </c>
      <c r="DI285" t="s">
        <v>75</v>
      </c>
      <c r="DJ285" t="s">
        <v>75</v>
      </c>
      <c r="DK285" t="s">
        <v>75</v>
      </c>
      <c r="DL285" t="s">
        <v>75</v>
      </c>
      <c r="DM285" t="s">
        <v>75</v>
      </c>
      <c r="DN285" t="s">
        <v>74</v>
      </c>
      <c r="DO285" t="s">
        <v>74</v>
      </c>
      <c r="DP285" t="s">
        <v>75</v>
      </c>
      <c r="DQ285" t="s">
        <v>74</v>
      </c>
      <c r="DR285" t="s">
        <v>74</v>
      </c>
      <c r="DS285" t="s">
        <v>75</v>
      </c>
      <c r="DT285" t="s">
        <v>75</v>
      </c>
      <c r="DU285" t="s">
        <v>75</v>
      </c>
      <c r="DV285" t="s">
        <v>75</v>
      </c>
      <c r="DW285" t="s">
        <v>74</v>
      </c>
      <c r="DX285" t="s">
        <v>75</v>
      </c>
      <c r="DY285" t="s">
        <v>75</v>
      </c>
      <c r="DZ285" t="s">
        <v>75</v>
      </c>
      <c r="EA285" t="s">
        <v>75</v>
      </c>
      <c r="EB285" t="s">
        <v>74</v>
      </c>
      <c r="EC285" t="s">
        <v>75</v>
      </c>
      <c r="ED285" t="s">
        <v>75</v>
      </c>
      <c r="EE285" t="s">
        <v>75</v>
      </c>
      <c r="EF285" t="s">
        <v>74</v>
      </c>
      <c r="EG285" t="s">
        <v>77</v>
      </c>
      <c r="EH285" t="s">
        <v>77</v>
      </c>
      <c r="EI285" t="s">
        <v>77</v>
      </c>
      <c r="EJ285" t="s">
        <v>75</v>
      </c>
      <c r="EK285" t="s">
        <v>77</v>
      </c>
      <c r="EL285" t="s">
        <v>77</v>
      </c>
      <c r="EM285" t="s">
        <v>75</v>
      </c>
      <c r="EN285" t="s">
        <v>75</v>
      </c>
      <c r="EO285" t="s">
        <v>75</v>
      </c>
      <c r="EP285" t="s">
        <v>75</v>
      </c>
      <c r="EQ285" t="s">
        <v>75</v>
      </c>
      <c r="ER285" t="s">
        <v>75</v>
      </c>
      <c r="ES285" t="s">
        <v>75</v>
      </c>
      <c r="ET285" t="s">
        <v>75</v>
      </c>
      <c r="EU285" t="s">
        <v>74</v>
      </c>
      <c r="EV285" t="s">
        <v>75</v>
      </c>
      <c r="EW285" t="s">
        <v>75</v>
      </c>
      <c r="EX285" t="s">
        <v>75</v>
      </c>
      <c r="EY285" t="s">
        <v>75</v>
      </c>
      <c r="EZ285" t="s">
        <v>74</v>
      </c>
      <c r="FA285" t="s">
        <v>75</v>
      </c>
      <c r="FB285" t="s">
        <v>75</v>
      </c>
      <c r="FC285" t="s">
        <v>74</v>
      </c>
      <c r="FD285" t="s">
        <v>74</v>
      </c>
      <c r="FE285" t="s">
        <v>74</v>
      </c>
      <c r="FF285" t="s">
        <v>75</v>
      </c>
      <c r="FG285" t="s">
        <v>75</v>
      </c>
      <c r="FH285" t="s">
        <v>75</v>
      </c>
      <c r="FI285" t="s">
        <v>75</v>
      </c>
    </row>
    <row r="286" spans="1:165">
      <c r="A286" s="63">
        <v>985</v>
      </c>
      <c r="B286" s="63">
        <v>0</v>
      </c>
      <c r="C286" s="63">
        <v>1</v>
      </c>
      <c r="D286" t="s">
        <v>75</v>
      </c>
      <c r="E286" t="s">
        <v>75</v>
      </c>
      <c r="F286" t="s">
        <v>75</v>
      </c>
      <c r="G286" t="s">
        <v>75</v>
      </c>
      <c r="H286" t="s">
        <v>74</v>
      </c>
      <c r="I286" t="s">
        <v>75</v>
      </c>
      <c r="J286" t="s">
        <v>75</v>
      </c>
      <c r="K286" t="s">
        <v>75</v>
      </c>
      <c r="L286" t="s">
        <v>75</v>
      </c>
      <c r="M286" t="s">
        <v>76</v>
      </c>
      <c r="N286" t="s">
        <v>76</v>
      </c>
      <c r="O286" t="s">
        <v>75</v>
      </c>
      <c r="P286" t="s">
        <v>75</v>
      </c>
      <c r="Q286" t="s">
        <v>77</v>
      </c>
      <c r="R286" t="s">
        <v>77</v>
      </c>
      <c r="S286" t="s">
        <v>75</v>
      </c>
      <c r="T286" t="s">
        <v>77</v>
      </c>
      <c r="U286" t="s">
        <v>77</v>
      </c>
      <c r="V286" t="s">
        <v>75</v>
      </c>
      <c r="W286" t="s">
        <v>75</v>
      </c>
      <c r="X286" t="s">
        <v>74</v>
      </c>
      <c r="Y286" t="s">
        <v>77</v>
      </c>
      <c r="Z286" t="s">
        <v>74</v>
      </c>
      <c r="AA286" t="s">
        <v>77</v>
      </c>
      <c r="AB286" t="s">
        <v>77</v>
      </c>
      <c r="AC286" t="s">
        <v>77</v>
      </c>
      <c r="AD286" t="s">
        <v>77</v>
      </c>
      <c r="AE286" t="s">
        <v>77</v>
      </c>
      <c r="AF286" t="s">
        <v>77</v>
      </c>
      <c r="AG286" t="s">
        <v>77</v>
      </c>
      <c r="AH286" t="s">
        <v>77</v>
      </c>
      <c r="AI286" t="s">
        <v>77</v>
      </c>
      <c r="AJ286" t="s">
        <v>75</v>
      </c>
      <c r="AK286" t="s">
        <v>75</v>
      </c>
      <c r="AL286" t="s">
        <v>75</v>
      </c>
      <c r="AM286" t="s">
        <v>77</v>
      </c>
      <c r="AN286" t="s">
        <v>75</v>
      </c>
      <c r="AO286" t="s">
        <v>75</v>
      </c>
      <c r="AP286" t="s">
        <v>75</v>
      </c>
      <c r="AQ286" t="s">
        <v>76</v>
      </c>
      <c r="AR286" t="s">
        <v>75</v>
      </c>
      <c r="AS286" t="s">
        <v>75</v>
      </c>
      <c r="AT286" t="s">
        <v>75</v>
      </c>
      <c r="AU286" t="s">
        <v>75</v>
      </c>
      <c r="AV286" t="s">
        <v>75</v>
      </c>
      <c r="AW286" t="s">
        <v>75</v>
      </c>
      <c r="AX286" t="s">
        <v>75</v>
      </c>
      <c r="AY286" t="s">
        <v>75</v>
      </c>
      <c r="AZ286" t="s">
        <v>75</v>
      </c>
      <c r="BA286" t="s">
        <v>74</v>
      </c>
      <c r="BB286" t="s">
        <v>76</v>
      </c>
      <c r="BC286" t="s">
        <v>76</v>
      </c>
      <c r="BD286" t="s">
        <v>76</v>
      </c>
      <c r="BE286" t="s">
        <v>76</v>
      </c>
      <c r="BF286" t="s">
        <v>76</v>
      </c>
      <c r="BG286" t="s">
        <v>76</v>
      </c>
      <c r="BH286" t="s">
        <v>76</v>
      </c>
      <c r="BI286" t="s">
        <v>76</v>
      </c>
      <c r="BJ286" t="s">
        <v>76</v>
      </c>
      <c r="BK286" t="s">
        <v>74</v>
      </c>
      <c r="BL286" t="s">
        <v>76</v>
      </c>
      <c r="BM286" t="s">
        <v>76</v>
      </c>
      <c r="BN286" t="s">
        <v>76</v>
      </c>
      <c r="BO286" t="s">
        <v>76</v>
      </c>
      <c r="BP286" t="s">
        <v>76</v>
      </c>
      <c r="BQ286" t="s">
        <v>76</v>
      </c>
      <c r="BR286" t="s">
        <v>76</v>
      </c>
      <c r="BS286" t="s">
        <v>76</v>
      </c>
      <c r="BT286" t="s">
        <v>75</v>
      </c>
      <c r="BU286" t="s">
        <v>75</v>
      </c>
      <c r="BV286" t="s">
        <v>75</v>
      </c>
      <c r="BW286" t="s">
        <v>75</v>
      </c>
      <c r="BX286" t="s">
        <v>75</v>
      </c>
      <c r="BY286" t="s">
        <v>76</v>
      </c>
      <c r="BZ286" t="s">
        <v>76</v>
      </c>
      <c r="CA286" t="s">
        <v>76</v>
      </c>
      <c r="CB286" t="s">
        <v>75</v>
      </c>
      <c r="CC286" t="s">
        <v>75</v>
      </c>
      <c r="CD286" t="s">
        <v>77</v>
      </c>
      <c r="CE286" t="s">
        <v>77</v>
      </c>
      <c r="CF286" t="s">
        <v>77</v>
      </c>
      <c r="CG286" t="s">
        <v>75</v>
      </c>
      <c r="CH286" t="s">
        <v>77</v>
      </c>
      <c r="CI286" t="s">
        <v>77</v>
      </c>
      <c r="CJ286" t="s">
        <v>75</v>
      </c>
      <c r="CK286" t="s">
        <v>77</v>
      </c>
      <c r="CL286" t="s">
        <v>75</v>
      </c>
      <c r="CM286" t="s">
        <v>75</v>
      </c>
      <c r="CN286" t="s">
        <v>75</v>
      </c>
      <c r="CO286" t="s">
        <v>74</v>
      </c>
      <c r="CP286" t="s">
        <v>75</v>
      </c>
      <c r="CQ286" t="s">
        <v>75</v>
      </c>
      <c r="CR286" t="s">
        <v>75</v>
      </c>
      <c r="CS286" t="s">
        <v>75</v>
      </c>
      <c r="CT286" t="s">
        <v>75</v>
      </c>
      <c r="CU286" t="s">
        <v>75</v>
      </c>
      <c r="CV286" t="s">
        <v>75</v>
      </c>
      <c r="CW286" t="s">
        <v>75</v>
      </c>
      <c r="CX286" t="s">
        <v>74</v>
      </c>
      <c r="CY286" t="s">
        <v>75</v>
      </c>
      <c r="CZ286" t="s">
        <v>75</v>
      </c>
      <c r="DA286" t="s">
        <v>74</v>
      </c>
      <c r="DB286" t="s">
        <v>75</v>
      </c>
      <c r="DC286" t="s">
        <v>75</v>
      </c>
      <c r="DD286" t="s">
        <v>77</v>
      </c>
      <c r="DE286" t="s">
        <v>77</v>
      </c>
      <c r="DF286" t="s">
        <v>75</v>
      </c>
      <c r="DG286" t="s">
        <v>76</v>
      </c>
      <c r="DH286" t="s">
        <v>76</v>
      </c>
      <c r="DI286" t="s">
        <v>76</v>
      </c>
      <c r="DJ286" t="s">
        <v>75</v>
      </c>
      <c r="DK286" t="s">
        <v>75</v>
      </c>
      <c r="DL286" t="s">
        <v>75</v>
      </c>
      <c r="DM286" t="s">
        <v>75</v>
      </c>
      <c r="DN286" t="s">
        <v>75</v>
      </c>
      <c r="DO286" t="s">
        <v>77</v>
      </c>
      <c r="DP286" t="s">
        <v>77</v>
      </c>
      <c r="DQ286" t="s">
        <v>74</v>
      </c>
      <c r="DR286" t="s">
        <v>74</v>
      </c>
      <c r="DS286" t="s">
        <v>77</v>
      </c>
      <c r="DT286" t="s">
        <v>77</v>
      </c>
      <c r="DU286" t="s">
        <v>77</v>
      </c>
      <c r="DV286" t="s">
        <v>77</v>
      </c>
      <c r="DW286" t="s">
        <v>74</v>
      </c>
      <c r="DX286" t="s">
        <v>77</v>
      </c>
      <c r="DY286" t="s">
        <v>74</v>
      </c>
      <c r="DZ286" t="s">
        <v>77</v>
      </c>
      <c r="EA286" t="s">
        <v>77</v>
      </c>
      <c r="EB286" t="s">
        <v>74</v>
      </c>
      <c r="EC286" t="s">
        <v>77</v>
      </c>
      <c r="ED286" t="s">
        <v>77</v>
      </c>
      <c r="EE286" t="s">
        <v>77</v>
      </c>
      <c r="EF286" t="s">
        <v>77</v>
      </c>
      <c r="EG286" t="s">
        <v>75</v>
      </c>
      <c r="EH286" t="s">
        <v>75</v>
      </c>
      <c r="EI286" t="s">
        <v>77</v>
      </c>
      <c r="EJ286" t="s">
        <v>75</v>
      </c>
      <c r="EK286" t="s">
        <v>75</v>
      </c>
      <c r="EL286" t="s">
        <v>75</v>
      </c>
      <c r="EM286" t="s">
        <v>74</v>
      </c>
      <c r="EN286" t="s">
        <v>75</v>
      </c>
      <c r="EO286" t="s">
        <v>75</v>
      </c>
      <c r="EP286" t="s">
        <v>75</v>
      </c>
      <c r="EQ286" t="s">
        <v>75</v>
      </c>
      <c r="ER286" t="s">
        <v>75</v>
      </c>
      <c r="ES286" t="s">
        <v>75</v>
      </c>
      <c r="ET286" t="s">
        <v>75</v>
      </c>
      <c r="EU286" t="s">
        <v>75</v>
      </c>
      <c r="EV286" t="s">
        <v>75</v>
      </c>
      <c r="EW286" t="s">
        <v>75</v>
      </c>
      <c r="EX286" t="s">
        <v>75</v>
      </c>
      <c r="EY286" t="s">
        <v>75</v>
      </c>
      <c r="EZ286" t="s">
        <v>75</v>
      </c>
      <c r="FA286" t="s">
        <v>75</v>
      </c>
      <c r="FB286" t="s">
        <v>75</v>
      </c>
      <c r="FC286" t="s">
        <v>75</v>
      </c>
      <c r="FD286" t="s">
        <v>75</v>
      </c>
      <c r="FE286" t="s">
        <v>75</v>
      </c>
      <c r="FF286" t="s">
        <v>75</v>
      </c>
      <c r="FG286" t="s">
        <v>75</v>
      </c>
      <c r="FH286" t="s">
        <v>75</v>
      </c>
      <c r="FI286" t="s">
        <v>75</v>
      </c>
    </row>
    <row r="287" spans="1:165">
      <c r="A287" s="63">
        <v>996</v>
      </c>
      <c r="B287" s="63">
        <v>0</v>
      </c>
      <c r="C287" s="63">
        <v>1</v>
      </c>
      <c r="D287" t="s">
        <v>75</v>
      </c>
      <c r="E287" t="s">
        <v>75</v>
      </c>
      <c r="F287" t="s">
        <v>75</v>
      </c>
      <c r="G287" t="s">
        <v>75</v>
      </c>
      <c r="H287" t="s">
        <v>75</v>
      </c>
      <c r="I287" t="s">
        <v>74</v>
      </c>
      <c r="J287" t="s">
        <v>75</v>
      </c>
      <c r="K287" t="s">
        <v>75</v>
      </c>
      <c r="L287" t="s">
        <v>75</v>
      </c>
      <c r="M287" t="s">
        <v>75</v>
      </c>
      <c r="N287" t="s">
        <v>77</v>
      </c>
      <c r="O287" t="s">
        <v>75</v>
      </c>
      <c r="P287" t="s">
        <v>77</v>
      </c>
      <c r="Q287" t="s">
        <v>77</v>
      </c>
      <c r="R287" t="s">
        <v>77</v>
      </c>
      <c r="S287" t="s">
        <v>76</v>
      </c>
      <c r="T287" t="s">
        <v>76</v>
      </c>
      <c r="U287" t="s">
        <v>76</v>
      </c>
      <c r="V287" t="s">
        <v>76</v>
      </c>
      <c r="W287" t="s">
        <v>76</v>
      </c>
      <c r="X287" t="s">
        <v>76</v>
      </c>
      <c r="Y287" t="s">
        <v>76</v>
      </c>
      <c r="Z287" t="s">
        <v>75</v>
      </c>
      <c r="AA287" t="s">
        <v>77</v>
      </c>
      <c r="AB287" t="s">
        <v>77</v>
      </c>
      <c r="AC287" t="s">
        <v>77</v>
      </c>
      <c r="AD287" t="s">
        <v>77</v>
      </c>
      <c r="AE287" t="s">
        <v>77</v>
      </c>
      <c r="AF287" t="s">
        <v>77</v>
      </c>
      <c r="AG287" t="s">
        <v>77</v>
      </c>
      <c r="AH287" t="s">
        <v>77</v>
      </c>
      <c r="AI287" t="s">
        <v>74</v>
      </c>
      <c r="AJ287" t="s">
        <v>77</v>
      </c>
      <c r="AK287" t="s">
        <v>76</v>
      </c>
      <c r="AL287" t="s">
        <v>76</v>
      </c>
      <c r="AM287" t="s">
        <v>76</v>
      </c>
      <c r="AN287" t="s">
        <v>75</v>
      </c>
      <c r="AO287" t="s">
        <v>75</v>
      </c>
      <c r="AP287" t="s">
        <v>74</v>
      </c>
      <c r="AQ287" t="s">
        <v>77</v>
      </c>
      <c r="AR287" t="s">
        <v>74</v>
      </c>
      <c r="AS287" t="s">
        <v>77</v>
      </c>
      <c r="AT287" t="s">
        <v>74</v>
      </c>
      <c r="AU287" t="s">
        <v>74</v>
      </c>
      <c r="AV287" t="s">
        <v>75</v>
      </c>
      <c r="AW287" t="s">
        <v>75</v>
      </c>
      <c r="AX287" t="s">
        <v>75</v>
      </c>
      <c r="AY287" t="s">
        <v>75</v>
      </c>
      <c r="AZ287" t="s">
        <v>75</v>
      </c>
      <c r="BA287" t="s">
        <v>75</v>
      </c>
      <c r="BB287" t="s">
        <v>75</v>
      </c>
      <c r="BC287" t="s">
        <v>75</v>
      </c>
      <c r="BD287" t="s">
        <v>76</v>
      </c>
      <c r="BE287" t="s">
        <v>75</v>
      </c>
      <c r="BF287" t="s">
        <v>75</v>
      </c>
      <c r="BG287" t="s">
        <v>75</v>
      </c>
      <c r="BH287" t="s">
        <v>75</v>
      </c>
      <c r="BI287" t="s">
        <v>75</v>
      </c>
      <c r="BJ287" t="s">
        <v>75</v>
      </c>
      <c r="BK287" t="s">
        <v>75</v>
      </c>
      <c r="BL287" t="s">
        <v>75</v>
      </c>
      <c r="BM287" t="s">
        <v>75</v>
      </c>
      <c r="BN287" t="s">
        <v>75</v>
      </c>
      <c r="BO287" t="s">
        <v>75</v>
      </c>
      <c r="BP287" t="s">
        <v>75</v>
      </c>
      <c r="BQ287" t="s">
        <v>75</v>
      </c>
      <c r="BR287" t="s">
        <v>74</v>
      </c>
      <c r="BS287" t="s">
        <v>75</v>
      </c>
      <c r="BT287" t="s">
        <v>75</v>
      </c>
      <c r="BU287" t="s">
        <v>75</v>
      </c>
      <c r="BV287" t="s">
        <v>75</v>
      </c>
      <c r="BW287" t="s">
        <v>75</v>
      </c>
      <c r="BX287" t="s">
        <v>76</v>
      </c>
      <c r="BY287" t="s">
        <v>74</v>
      </c>
      <c r="BZ287" t="s">
        <v>75</v>
      </c>
      <c r="CA287" t="s">
        <v>75</v>
      </c>
      <c r="CB287" t="s">
        <v>74</v>
      </c>
      <c r="CC287" t="s">
        <v>76</v>
      </c>
      <c r="CD287" t="s">
        <v>76</v>
      </c>
      <c r="CE287" t="s">
        <v>75</v>
      </c>
      <c r="CF287" t="s">
        <v>75</v>
      </c>
      <c r="CG287" t="s">
        <v>75</v>
      </c>
      <c r="CH287" t="s">
        <v>76</v>
      </c>
      <c r="CI287" t="s">
        <v>75</v>
      </c>
      <c r="CJ287" t="s">
        <v>75</v>
      </c>
      <c r="CK287" t="s">
        <v>75</v>
      </c>
      <c r="CL287" t="s">
        <v>77</v>
      </c>
      <c r="CM287" t="s">
        <v>75</v>
      </c>
      <c r="CN287" t="s">
        <v>75</v>
      </c>
      <c r="CO287" t="s">
        <v>74</v>
      </c>
      <c r="CP287" t="s">
        <v>75</v>
      </c>
      <c r="CQ287" t="s">
        <v>75</v>
      </c>
      <c r="CR287" t="s">
        <v>75</v>
      </c>
      <c r="CS287" t="s">
        <v>75</v>
      </c>
      <c r="CT287" t="s">
        <v>75</v>
      </c>
      <c r="CU287" t="s">
        <v>75</v>
      </c>
      <c r="CV287" t="s">
        <v>75</v>
      </c>
      <c r="CW287" t="s">
        <v>75</v>
      </c>
      <c r="CX287" t="s">
        <v>75</v>
      </c>
      <c r="CY287" t="s">
        <v>75</v>
      </c>
      <c r="CZ287" t="s">
        <v>75</v>
      </c>
      <c r="DA287" t="s">
        <v>74</v>
      </c>
      <c r="DB287" t="s">
        <v>77</v>
      </c>
      <c r="DC287" t="s">
        <v>77</v>
      </c>
      <c r="DD287" t="s">
        <v>74</v>
      </c>
      <c r="DE287" t="s">
        <v>76</v>
      </c>
      <c r="DF287" t="s">
        <v>75</v>
      </c>
      <c r="DG287" t="s">
        <v>74</v>
      </c>
      <c r="DH287" t="s">
        <v>77</v>
      </c>
      <c r="DI287" t="s">
        <v>74</v>
      </c>
      <c r="DJ287" t="s">
        <v>77</v>
      </c>
      <c r="DK287" t="s">
        <v>75</v>
      </c>
      <c r="DL287" t="s">
        <v>75</v>
      </c>
      <c r="DM287" t="s">
        <v>75</v>
      </c>
      <c r="DN287" t="s">
        <v>75</v>
      </c>
      <c r="DO287" t="s">
        <v>75</v>
      </c>
      <c r="DP287" t="s">
        <v>74</v>
      </c>
      <c r="DQ287" t="s">
        <v>75</v>
      </c>
      <c r="DR287" t="s">
        <v>74</v>
      </c>
      <c r="DS287" t="s">
        <v>75</v>
      </c>
      <c r="DT287" t="s">
        <v>75</v>
      </c>
      <c r="DU287" t="s">
        <v>75</v>
      </c>
      <c r="DV287" t="s">
        <v>75</v>
      </c>
      <c r="DW287" t="s">
        <v>74</v>
      </c>
      <c r="DX287" t="s">
        <v>74</v>
      </c>
      <c r="DY287" t="s">
        <v>75</v>
      </c>
      <c r="DZ287" t="s">
        <v>75</v>
      </c>
      <c r="EA287" t="s">
        <v>74</v>
      </c>
      <c r="EB287" t="s">
        <v>74</v>
      </c>
      <c r="EC287" t="s">
        <v>75</v>
      </c>
      <c r="ED287" t="s">
        <v>75</v>
      </c>
      <c r="EE287" t="s">
        <v>75</v>
      </c>
      <c r="EF287" t="s">
        <v>75</v>
      </c>
      <c r="EG287" t="s">
        <v>75</v>
      </c>
      <c r="EH287" t="s">
        <v>74</v>
      </c>
      <c r="EI287" t="s">
        <v>76</v>
      </c>
      <c r="EJ287" t="s">
        <v>76</v>
      </c>
      <c r="EK287" t="s">
        <v>76</v>
      </c>
      <c r="EL287" t="s">
        <v>76</v>
      </c>
      <c r="EM287" t="s">
        <v>75</v>
      </c>
      <c r="EN287" t="s">
        <v>75</v>
      </c>
      <c r="EO287" t="s">
        <v>75</v>
      </c>
      <c r="EP287" t="s">
        <v>75</v>
      </c>
      <c r="EQ287" t="s">
        <v>75</v>
      </c>
      <c r="ER287" t="s">
        <v>75</v>
      </c>
      <c r="ES287" t="s">
        <v>75</v>
      </c>
      <c r="ET287" t="s">
        <v>75</v>
      </c>
      <c r="EU287" t="s">
        <v>75</v>
      </c>
      <c r="EV287" t="s">
        <v>75</v>
      </c>
      <c r="EW287" t="s">
        <v>75</v>
      </c>
      <c r="EX287" t="s">
        <v>75</v>
      </c>
      <c r="EY287" t="s">
        <v>74</v>
      </c>
      <c r="EZ287" t="s">
        <v>75</v>
      </c>
      <c r="FA287" t="s">
        <v>75</v>
      </c>
      <c r="FB287" t="s">
        <v>75</v>
      </c>
      <c r="FC287" t="s">
        <v>75</v>
      </c>
      <c r="FD287" t="s">
        <v>75</v>
      </c>
      <c r="FE287" t="s">
        <v>75</v>
      </c>
      <c r="FF287" t="s">
        <v>75</v>
      </c>
      <c r="FG287" t="s">
        <v>75</v>
      </c>
      <c r="FH287" t="s">
        <v>75</v>
      </c>
      <c r="FI287" t="s">
        <v>75</v>
      </c>
    </row>
    <row r="288" spans="1:165">
      <c r="A288" s="63">
        <v>1001</v>
      </c>
      <c r="B288" s="63">
        <v>0</v>
      </c>
      <c r="C288" s="63">
        <v>1</v>
      </c>
      <c r="D288" t="s">
        <v>76</v>
      </c>
      <c r="E288" t="s">
        <v>75</v>
      </c>
      <c r="F288" t="s">
        <v>76</v>
      </c>
      <c r="G288" t="s">
        <v>75</v>
      </c>
      <c r="H288" t="s">
        <v>75</v>
      </c>
      <c r="I288" t="s">
        <v>76</v>
      </c>
      <c r="J288" t="s">
        <v>75</v>
      </c>
      <c r="K288" t="s">
        <v>76</v>
      </c>
      <c r="L288" t="s">
        <v>75</v>
      </c>
      <c r="M288" t="s">
        <v>75</v>
      </c>
      <c r="N288" t="s">
        <v>75</v>
      </c>
      <c r="O288" t="s">
        <v>74</v>
      </c>
      <c r="P288" t="s">
        <v>75</v>
      </c>
      <c r="Q288" t="s">
        <v>75</v>
      </c>
      <c r="R288" t="s">
        <v>77</v>
      </c>
      <c r="S288" t="s">
        <v>75</v>
      </c>
      <c r="T288" t="s">
        <v>75</v>
      </c>
      <c r="U288" t="s">
        <v>75</v>
      </c>
      <c r="V288" t="s">
        <v>75</v>
      </c>
      <c r="W288" t="s">
        <v>75</v>
      </c>
      <c r="X288" t="s">
        <v>75</v>
      </c>
      <c r="Y288" t="s">
        <v>75</v>
      </c>
      <c r="Z288" t="s">
        <v>75</v>
      </c>
      <c r="AA288" t="s">
        <v>74</v>
      </c>
      <c r="AB288" t="s">
        <v>76</v>
      </c>
      <c r="AC288" t="s">
        <v>76</v>
      </c>
      <c r="AD288" t="s">
        <v>76</v>
      </c>
      <c r="AE288" t="s">
        <v>76</v>
      </c>
      <c r="AF288" t="s">
        <v>76</v>
      </c>
      <c r="AG288" t="s">
        <v>76</v>
      </c>
      <c r="AH288" t="s">
        <v>76</v>
      </c>
      <c r="AI288" t="s">
        <v>74</v>
      </c>
      <c r="AJ288" t="s">
        <v>75</v>
      </c>
      <c r="AK288" t="s">
        <v>77</v>
      </c>
      <c r="AL288" t="s">
        <v>77</v>
      </c>
      <c r="AM288" t="s">
        <v>74</v>
      </c>
      <c r="AN288" t="s">
        <v>76</v>
      </c>
      <c r="AO288" t="s">
        <v>76</v>
      </c>
      <c r="AP288" t="s">
        <v>77</v>
      </c>
      <c r="AQ288" t="s">
        <v>77</v>
      </c>
      <c r="AR288" t="s">
        <v>77</v>
      </c>
      <c r="AS288" t="s">
        <v>77</v>
      </c>
      <c r="AT288" t="s">
        <v>77</v>
      </c>
      <c r="AU288" t="s">
        <v>77</v>
      </c>
      <c r="AV288" t="s">
        <v>77</v>
      </c>
      <c r="AW288" t="s">
        <v>77</v>
      </c>
      <c r="AX288" t="s">
        <v>77</v>
      </c>
      <c r="AY288" t="s">
        <v>75</v>
      </c>
      <c r="AZ288" t="s">
        <v>75</v>
      </c>
      <c r="BA288" t="s">
        <v>74</v>
      </c>
      <c r="BB288" t="s">
        <v>75</v>
      </c>
      <c r="BC288" t="s">
        <v>75</v>
      </c>
      <c r="BD288" t="s">
        <v>75</v>
      </c>
      <c r="BE288" t="s">
        <v>76</v>
      </c>
      <c r="BF288" t="s">
        <v>76</v>
      </c>
      <c r="BG288" t="s">
        <v>76</v>
      </c>
      <c r="BH288" t="s">
        <v>76</v>
      </c>
      <c r="BI288" t="s">
        <v>76</v>
      </c>
      <c r="BJ288" t="s">
        <v>76</v>
      </c>
      <c r="BK288" t="s">
        <v>76</v>
      </c>
      <c r="BL288" t="s">
        <v>76</v>
      </c>
      <c r="BM288" t="s">
        <v>76</v>
      </c>
      <c r="BN288" t="s">
        <v>76</v>
      </c>
      <c r="BO288" t="s">
        <v>76</v>
      </c>
      <c r="BP288" t="s">
        <v>74</v>
      </c>
      <c r="BQ288" t="s">
        <v>76</v>
      </c>
      <c r="BR288" t="s">
        <v>76</v>
      </c>
      <c r="BS288" t="s">
        <v>76</v>
      </c>
      <c r="BT288" t="s">
        <v>75</v>
      </c>
      <c r="BU288" t="s">
        <v>75</v>
      </c>
      <c r="BV288" t="s">
        <v>77</v>
      </c>
      <c r="BW288" t="s">
        <v>77</v>
      </c>
      <c r="BX288" t="s">
        <v>75</v>
      </c>
      <c r="BY288" t="s">
        <v>74</v>
      </c>
      <c r="BZ288" t="s">
        <v>74</v>
      </c>
      <c r="CA288" t="s">
        <v>75</v>
      </c>
      <c r="CB288" t="s">
        <v>74</v>
      </c>
      <c r="CC288" t="s">
        <v>75</v>
      </c>
      <c r="CD288" t="s">
        <v>74</v>
      </c>
      <c r="CE288" t="s">
        <v>76</v>
      </c>
      <c r="CF288" t="s">
        <v>76</v>
      </c>
      <c r="CG288" t="s">
        <v>75</v>
      </c>
      <c r="CH288" t="s">
        <v>77</v>
      </c>
      <c r="CI288" t="s">
        <v>77</v>
      </c>
      <c r="CJ288" t="s">
        <v>77</v>
      </c>
      <c r="CK288" t="s">
        <v>75</v>
      </c>
      <c r="CL288" t="s">
        <v>75</v>
      </c>
      <c r="CM288" t="s">
        <v>75</v>
      </c>
      <c r="CN288" t="s">
        <v>75</v>
      </c>
      <c r="CO288" t="s">
        <v>74</v>
      </c>
      <c r="CP288" t="s">
        <v>75</v>
      </c>
      <c r="CQ288" t="s">
        <v>75</v>
      </c>
      <c r="CR288" t="s">
        <v>75</v>
      </c>
      <c r="CS288" t="s">
        <v>75</v>
      </c>
      <c r="CT288" t="s">
        <v>75</v>
      </c>
      <c r="CU288" t="s">
        <v>75</v>
      </c>
      <c r="CV288" t="s">
        <v>74</v>
      </c>
      <c r="CW288" t="s">
        <v>74</v>
      </c>
      <c r="CX288" t="s">
        <v>75</v>
      </c>
      <c r="CY288" t="s">
        <v>75</v>
      </c>
      <c r="CZ288" t="s">
        <v>75</v>
      </c>
      <c r="DA288" t="s">
        <v>77</v>
      </c>
      <c r="DB288" t="s">
        <v>75</v>
      </c>
      <c r="DC288" t="s">
        <v>75</v>
      </c>
      <c r="DD288" t="s">
        <v>75</v>
      </c>
      <c r="DE288" t="s">
        <v>75</v>
      </c>
      <c r="DF288" t="s">
        <v>77</v>
      </c>
      <c r="DG288" t="s">
        <v>75</v>
      </c>
      <c r="DH288" t="s">
        <v>75</v>
      </c>
      <c r="DI288" t="s">
        <v>75</v>
      </c>
      <c r="DJ288" t="s">
        <v>75</v>
      </c>
      <c r="DK288" t="s">
        <v>75</v>
      </c>
      <c r="DL288" t="s">
        <v>75</v>
      </c>
      <c r="DM288" t="s">
        <v>75</v>
      </c>
      <c r="DN288" t="s">
        <v>75</v>
      </c>
      <c r="DO288" t="s">
        <v>75</v>
      </c>
      <c r="DP288" t="s">
        <v>75</v>
      </c>
      <c r="DQ288" t="s">
        <v>75</v>
      </c>
      <c r="DR288" t="s">
        <v>74</v>
      </c>
      <c r="DS288" t="s">
        <v>75</v>
      </c>
      <c r="DT288" t="s">
        <v>75</v>
      </c>
      <c r="DU288" t="s">
        <v>75</v>
      </c>
      <c r="DV288" t="s">
        <v>75</v>
      </c>
      <c r="DW288" t="s">
        <v>75</v>
      </c>
      <c r="DX288" t="s">
        <v>75</v>
      </c>
      <c r="DY288" t="s">
        <v>75</v>
      </c>
      <c r="DZ288" t="s">
        <v>75</v>
      </c>
      <c r="EA288" t="s">
        <v>75</v>
      </c>
      <c r="EB288" t="s">
        <v>75</v>
      </c>
      <c r="EC288" t="s">
        <v>75</v>
      </c>
      <c r="ED288" t="s">
        <v>75</v>
      </c>
      <c r="EE288" t="s">
        <v>75</v>
      </c>
      <c r="EF288" t="s">
        <v>75</v>
      </c>
      <c r="EG288" t="s">
        <v>77</v>
      </c>
      <c r="EH288" t="s">
        <v>76</v>
      </c>
      <c r="EI288" t="s">
        <v>76</v>
      </c>
      <c r="EJ288" t="s">
        <v>76</v>
      </c>
      <c r="EK288" t="s">
        <v>74</v>
      </c>
      <c r="EL288" t="s">
        <v>75</v>
      </c>
      <c r="EM288" t="s">
        <v>75</v>
      </c>
      <c r="EN288" t="s">
        <v>75</v>
      </c>
      <c r="EO288" t="s">
        <v>75</v>
      </c>
      <c r="EP288" t="s">
        <v>75</v>
      </c>
      <c r="EQ288" t="s">
        <v>75</v>
      </c>
      <c r="ER288" t="s">
        <v>75</v>
      </c>
      <c r="ES288" t="s">
        <v>75</v>
      </c>
      <c r="ET288" t="s">
        <v>76</v>
      </c>
      <c r="EU288" t="s">
        <v>74</v>
      </c>
      <c r="EV288" t="s">
        <v>76</v>
      </c>
      <c r="EW288" t="s">
        <v>76</v>
      </c>
      <c r="EX288" t="s">
        <v>76</v>
      </c>
      <c r="EY288" t="s">
        <v>76</v>
      </c>
      <c r="EZ288" t="s">
        <v>74</v>
      </c>
      <c r="FA288" t="s">
        <v>76</v>
      </c>
      <c r="FB288" t="s">
        <v>76</v>
      </c>
      <c r="FC288" t="s">
        <v>74</v>
      </c>
      <c r="FD288" t="s">
        <v>76</v>
      </c>
      <c r="FE288" t="s">
        <v>74</v>
      </c>
      <c r="FF288" t="s">
        <v>76</v>
      </c>
      <c r="FG288" t="s">
        <v>76</v>
      </c>
      <c r="FH288" t="s">
        <v>76</v>
      </c>
      <c r="FI288" t="s">
        <v>76</v>
      </c>
    </row>
    <row r="289" spans="1:165">
      <c r="A289" s="63">
        <v>1002</v>
      </c>
      <c r="B289" s="63">
        <v>0</v>
      </c>
      <c r="C289" s="63">
        <v>1</v>
      </c>
      <c r="D289" t="s">
        <v>75</v>
      </c>
      <c r="E289" t="s">
        <v>75</v>
      </c>
      <c r="F289" t="s">
        <v>75</v>
      </c>
      <c r="G289" t="s">
        <v>75</v>
      </c>
      <c r="H289" t="s">
        <v>74</v>
      </c>
      <c r="I289" t="s">
        <v>75</v>
      </c>
      <c r="J289" t="s">
        <v>75</v>
      </c>
      <c r="K289" t="s">
        <v>75</v>
      </c>
      <c r="L289" t="s">
        <v>76</v>
      </c>
      <c r="M289" t="s">
        <v>75</v>
      </c>
      <c r="N289" t="s">
        <v>75</v>
      </c>
      <c r="O289" t="s">
        <v>75</v>
      </c>
      <c r="P289" t="s">
        <v>75</v>
      </c>
      <c r="Q289" t="s">
        <v>75</v>
      </c>
      <c r="R289" t="s">
        <v>76</v>
      </c>
      <c r="S289" t="s">
        <v>76</v>
      </c>
      <c r="T289" t="s">
        <v>76</v>
      </c>
      <c r="U289" t="s">
        <v>76</v>
      </c>
      <c r="V289" t="s">
        <v>76</v>
      </c>
      <c r="W289" t="s">
        <v>76</v>
      </c>
      <c r="X289" t="s">
        <v>76</v>
      </c>
      <c r="Y289" t="s">
        <v>76</v>
      </c>
      <c r="Z289" t="s">
        <v>75</v>
      </c>
      <c r="AA289" t="s">
        <v>75</v>
      </c>
      <c r="AB289" t="s">
        <v>75</v>
      </c>
      <c r="AC289" t="s">
        <v>74</v>
      </c>
      <c r="AD289" t="s">
        <v>75</v>
      </c>
      <c r="AE289" t="s">
        <v>75</v>
      </c>
      <c r="AF289" t="s">
        <v>75</v>
      </c>
      <c r="AG289" t="s">
        <v>75</v>
      </c>
      <c r="AH289" t="s">
        <v>75</v>
      </c>
      <c r="AI289" t="s">
        <v>75</v>
      </c>
      <c r="AJ289" t="s">
        <v>77</v>
      </c>
      <c r="AK289" t="s">
        <v>77</v>
      </c>
      <c r="AL289" t="s">
        <v>77</v>
      </c>
      <c r="AM289" t="s">
        <v>76</v>
      </c>
      <c r="AN289" t="s">
        <v>75</v>
      </c>
      <c r="AO289" t="s">
        <v>75</v>
      </c>
      <c r="AP289" t="s">
        <v>75</v>
      </c>
      <c r="AQ289" t="s">
        <v>77</v>
      </c>
      <c r="AR289" t="s">
        <v>77</v>
      </c>
      <c r="AS289" t="s">
        <v>77</v>
      </c>
      <c r="AT289" t="s">
        <v>75</v>
      </c>
      <c r="AU289" t="s">
        <v>75</v>
      </c>
      <c r="AV289" t="s">
        <v>75</v>
      </c>
      <c r="AW289" t="s">
        <v>75</v>
      </c>
      <c r="AX289" t="s">
        <v>75</v>
      </c>
      <c r="AY289" t="s">
        <v>75</v>
      </c>
      <c r="AZ289" t="s">
        <v>75</v>
      </c>
      <c r="BA289" t="s">
        <v>77</v>
      </c>
      <c r="BB289" t="s">
        <v>77</v>
      </c>
      <c r="BC289" t="s">
        <v>77</v>
      </c>
      <c r="BD289" t="s">
        <v>77</v>
      </c>
      <c r="BE289" t="s">
        <v>75</v>
      </c>
      <c r="BF289" t="s">
        <v>75</v>
      </c>
      <c r="BG289" t="s">
        <v>75</v>
      </c>
      <c r="BH289" t="s">
        <v>75</v>
      </c>
      <c r="BI289" t="s">
        <v>75</v>
      </c>
      <c r="BJ289" t="s">
        <v>75</v>
      </c>
      <c r="BK289" t="s">
        <v>75</v>
      </c>
      <c r="BL289" t="s">
        <v>75</v>
      </c>
      <c r="BM289" t="s">
        <v>75</v>
      </c>
      <c r="BN289" t="s">
        <v>75</v>
      </c>
      <c r="BO289" t="s">
        <v>75</v>
      </c>
      <c r="BP289" t="s">
        <v>74</v>
      </c>
      <c r="BQ289" t="s">
        <v>75</v>
      </c>
      <c r="BR289" t="s">
        <v>74</v>
      </c>
      <c r="BS289" t="s">
        <v>75</v>
      </c>
      <c r="BT289" t="s">
        <v>75</v>
      </c>
      <c r="BU289" t="s">
        <v>75</v>
      </c>
      <c r="BV289" t="s">
        <v>76</v>
      </c>
      <c r="BW289" t="s">
        <v>76</v>
      </c>
      <c r="BX289" t="s">
        <v>75</v>
      </c>
      <c r="BY289" t="s">
        <v>74</v>
      </c>
      <c r="BZ289" t="s">
        <v>75</v>
      </c>
      <c r="CA289" t="s">
        <v>76</v>
      </c>
      <c r="CB289" t="s">
        <v>76</v>
      </c>
      <c r="CC289" t="s">
        <v>75</v>
      </c>
      <c r="CD289" t="s">
        <v>76</v>
      </c>
      <c r="CE289" t="s">
        <v>76</v>
      </c>
      <c r="CF289" t="s">
        <v>76</v>
      </c>
      <c r="CG289" t="s">
        <v>75</v>
      </c>
      <c r="CH289" t="s">
        <v>77</v>
      </c>
      <c r="CI289" t="s">
        <v>75</v>
      </c>
      <c r="CJ289" t="s">
        <v>76</v>
      </c>
      <c r="CK289" t="s">
        <v>76</v>
      </c>
      <c r="CL289" t="s">
        <v>76</v>
      </c>
      <c r="CM289" t="s">
        <v>75</v>
      </c>
      <c r="CN289" t="s">
        <v>75</v>
      </c>
      <c r="CO289" t="s">
        <v>74</v>
      </c>
      <c r="CP289" t="s">
        <v>75</v>
      </c>
      <c r="CQ289" t="s">
        <v>75</v>
      </c>
      <c r="CR289" t="s">
        <v>75</v>
      </c>
      <c r="CS289" t="s">
        <v>75</v>
      </c>
      <c r="CT289" t="s">
        <v>75</v>
      </c>
      <c r="CU289" t="s">
        <v>75</v>
      </c>
      <c r="CV289" t="s">
        <v>76</v>
      </c>
      <c r="CW289" t="s">
        <v>74</v>
      </c>
      <c r="CX289" t="s">
        <v>75</v>
      </c>
      <c r="CY289" t="s">
        <v>75</v>
      </c>
      <c r="CZ289" t="s">
        <v>75</v>
      </c>
      <c r="DA289" t="s">
        <v>77</v>
      </c>
      <c r="DB289" t="s">
        <v>75</v>
      </c>
      <c r="DC289" t="s">
        <v>75</v>
      </c>
      <c r="DD289" t="s">
        <v>75</v>
      </c>
      <c r="DE289" t="s">
        <v>76</v>
      </c>
      <c r="DF289" t="s">
        <v>77</v>
      </c>
      <c r="DG289" t="s">
        <v>77</v>
      </c>
      <c r="DH289" t="s">
        <v>77</v>
      </c>
      <c r="DI289" t="s">
        <v>74</v>
      </c>
      <c r="DJ289" t="s">
        <v>77</v>
      </c>
      <c r="DK289" t="s">
        <v>77</v>
      </c>
      <c r="DL289" t="s">
        <v>77</v>
      </c>
      <c r="DM289" t="s">
        <v>77</v>
      </c>
      <c r="DN289" t="s">
        <v>74</v>
      </c>
      <c r="DO289" t="s">
        <v>77</v>
      </c>
      <c r="DP289" t="s">
        <v>77</v>
      </c>
      <c r="DQ289" t="s">
        <v>74</v>
      </c>
      <c r="DR289" t="s">
        <v>74</v>
      </c>
      <c r="DS289" t="s">
        <v>77</v>
      </c>
      <c r="DT289" t="s">
        <v>77</v>
      </c>
      <c r="DU289" t="s">
        <v>77</v>
      </c>
      <c r="DV289" t="s">
        <v>75</v>
      </c>
      <c r="DW289" t="s">
        <v>75</v>
      </c>
      <c r="DX289" t="s">
        <v>74</v>
      </c>
      <c r="DY289" t="s">
        <v>75</v>
      </c>
      <c r="DZ289" t="s">
        <v>75</v>
      </c>
      <c r="EA289" t="s">
        <v>75</v>
      </c>
      <c r="EB289" t="s">
        <v>74</v>
      </c>
      <c r="EC289" t="s">
        <v>75</v>
      </c>
      <c r="ED289" t="s">
        <v>75</v>
      </c>
      <c r="EE289" t="s">
        <v>75</v>
      </c>
      <c r="EF289" t="s">
        <v>75</v>
      </c>
      <c r="EG289" t="s">
        <v>75</v>
      </c>
      <c r="EH289" t="s">
        <v>75</v>
      </c>
      <c r="EI289" t="s">
        <v>77</v>
      </c>
      <c r="EJ289" t="s">
        <v>77</v>
      </c>
      <c r="EK289" t="s">
        <v>77</v>
      </c>
      <c r="EL289" t="s">
        <v>75</v>
      </c>
      <c r="EM289" t="s">
        <v>75</v>
      </c>
      <c r="EN289" t="s">
        <v>75</v>
      </c>
      <c r="EO289" t="s">
        <v>75</v>
      </c>
      <c r="EP289" t="s">
        <v>75</v>
      </c>
      <c r="EQ289" t="s">
        <v>75</v>
      </c>
      <c r="ER289" t="s">
        <v>75</v>
      </c>
      <c r="ES289" t="s">
        <v>75</v>
      </c>
      <c r="ET289" t="s">
        <v>75</v>
      </c>
      <c r="EU289" t="s">
        <v>74</v>
      </c>
      <c r="EV289" t="s">
        <v>75</v>
      </c>
      <c r="EW289" t="s">
        <v>75</v>
      </c>
      <c r="EX289" t="s">
        <v>75</v>
      </c>
      <c r="EY289" t="s">
        <v>75</v>
      </c>
      <c r="EZ289" t="s">
        <v>75</v>
      </c>
      <c r="FA289" t="s">
        <v>75</v>
      </c>
      <c r="FB289" t="s">
        <v>75</v>
      </c>
      <c r="FC289" t="s">
        <v>74</v>
      </c>
      <c r="FD289" t="s">
        <v>75</v>
      </c>
      <c r="FE289" t="s">
        <v>75</v>
      </c>
      <c r="FF289" t="s">
        <v>75</v>
      </c>
      <c r="FG289" t="s">
        <v>75</v>
      </c>
      <c r="FH289" t="s">
        <v>75</v>
      </c>
      <c r="FI289" t="s">
        <v>75</v>
      </c>
    </row>
    <row r="290" spans="1:165">
      <c r="A290" s="63">
        <v>1010</v>
      </c>
      <c r="B290" s="63">
        <v>0</v>
      </c>
      <c r="C290" s="63">
        <v>1</v>
      </c>
      <c r="D290" t="s">
        <v>75</v>
      </c>
      <c r="E290" t="s">
        <v>76</v>
      </c>
      <c r="F290" t="s">
        <v>75</v>
      </c>
      <c r="G290" t="s">
        <v>75</v>
      </c>
      <c r="H290" t="s">
        <v>74</v>
      </c>
      <c r="I290" t="s">
        <v>75</v>
      </c>
      <c r="J290" t="s">
        <v>76</v>
      </c>
      <c r="K290" t="s">
        <v>76</v>
      </c>
      <c r="L290" t="s">
        <v>76</v>
      </c>
      <c r="M290" t="s">
        <v>76</v>
      </c>
      <c r="N290" t="s">
        <v>75</v>
      </c>
      <c r="O290" t="s">
        <v>76</v>
      </c>
      <c r="P290" t="s">
        <v>77</v>
      </c>
      <c r="Q290" t="s">
        <v>77</v>
      </c>
      <c r="R290" t="s">
        <v>77</v>
      </c>
      <c r="S290" t="s">
        <v>77</v>
      </c>
      <c r="T290" t="s">
        <v>77</v>
      </c>
      <c r="U290" t="s">
        <v>77</v>
      </c>
      <c r="V290" t="s">
        <v>75</v>
      </c>
      <c r="W290" t="s">
        <v>75</v>
      </c>
      <c r="X290" t="s">
        <v>77</v>
      </c>
      <c r="Y290" t="s">
        <v>74</v>
      </c>
      <c r="Z290" t="s">
        <v>77</v>
      </c>
      <c r="AA290" t="s">
        <v>76</v>
      </c>
      <c r="AB290" t="s">
        <v>74</v>
      </c>
      <c r="AC290" t="s">
        <v>76</v>
      </c>
      <c r="AD290" t="s">
        <v>76</v>
      </c>
      <c r="AE290" t="s">
        <v>76</v>
      </c>
      <c r="AF290" t="s">
        <v>76</v>
      </c>
      <c r="AG290" t="s">
        <v>74</v>
      </c>
      <c r="AH290" t="s">
        <v>76</v>
      </c>
      <c r="AI290" t="s">
        <v>76</v>
      </c>
      <c r="AJ290" t="s">
        <v>77</v>
      </c>
      <c r="AK290" t="s">
        <v>77</v>
      </c>
      <c r="AL290" t="s">
        <v>75</v>
      </c>
      <c r="AM290" t="s">
        <v>76</v>
      </c>
      <c r="AN290" t="s">
        <v>76</v>
      </c>
      <c r="AO290" t="s">
        <v>76</v>
      </c>
      <c r="AP290" t="s">
        <v>77</v>
      </c>
      <c r="AQ290" t="s">
        <v>76</v>
      </c>
      <c r="AR290" t="s">
        <v>75</v>
      </c>
      <c r="AS290" t="s">
        <v>75</v>
      </c>
      <c r="AT290" t="s">
        <v>75</v>
      </c>
      <c r="AU290" t="s">
        <v>75</v>
      </c>
      <c r="AV290" t="s">
        <v>77</v>
      </c>
      <c r="AW290" t="s">
        <v>77</v>
      </c>
      <c r="AX290" t="s">
        <v>77</v>
      </c>
      <c r="AY290" t="s">
        <v>75</v>
      </c>
      <c r="AZ290" t="s">
        <v>75</v>
      </c>
      <c r="BA290" t="s">
        <v>75</v>
      </c>
      <c r="BB290" t="s">
        <v>75</v>
      </c>
      <c r="BC290" t="s">
        <v>75</v>
      </c>
      <c r="BD290" t="s">
        <v>74</v>
      </c>
      <c r="BE290" t="s">
        <v>75</v>
      </c>
      <c r="BF290" t="s">
        <v>75</v>
      </c>
      <c r="BG290" t="s">
        <v>75</v>
      </c>
      <c r="BH290" t="s">
        <v>75</v>
      </c>
      <c r="BI290" t="s">
        <v>75</v>
      </c>
      <c r="BJ290" t="s">
        <v>75</v>
      </c>
      <c r="BK290" t="s">
        <v>75</v>
      </c>
      <c r="BL290" t="s">
        <v>76</v>
      </c>
      <c r="BM290" t="s">
        <v>75</v>
      </c>
      <c r="BN290" t="s">
        <v>76</v>
      </c>
      <c r="BO290" t="s">
        <v>76</v>
      </c>
      <c r="BP290" t="s">
        <v>76</v>
      </c>
      <c r="BQ290" t="s">
        <v>76</v>
      </c>
      <c r="BR290" t="s">
        <v>76</v>
      </c>
      <c r="BS290" t="s">
        <v>76</v>
      </c>
      <c r="BT290" t="s">
        <v>74</v>
      </c>
      <c r="BU290" t="s">
        <v>76</v>
      </c>
      <c r="BV290" t="s">
        <v>76</v>
      </c>
      <c r="BW290" t="s">
        <v>75</v>
      </c>
      <c r="BX290" t="s">
        <v>75</v>
      </c>
      <c r="BY290" t="s">
        <v>74</v>
      </c>
      <c r="BZ290" t="s">
        <v>75</v>
      </c>
      <c r="CA290" t="s">
        <v>75</v>
      </c>
      <c r="CB290" t="s">
        <v>76</v>
      </c>
      <c r="CC290" t="s">
        <v>77</v>
      </c>
      <c r="CD290" t="s">
        <v>77</v>
      </c>
      <c r="CE290" t="s">
        <v>77</v>
      </c>
      <c r="CF290" t="s">
        <v>77</v>
      </c>
      <c r="CG290" t="s">
        <v>75</v>
      </c>
      <c r="CH290" t="s">
        <v>75</v>
      </c>
      <c r="CI290" t="s">
        <v>75</v>
      </c>
      <c r="CJ290" t="s">
        <v>77</v>
      </c>
      <c r="CK290" t="s">
        <v>77</v>
      </c>
      <c r="CL290" t="s">
        <v>75</v>
      </c>
      <c r="CM290" t="s">
        <v>77</v>
      </c>
      <c r="CN290" t="s">
        <v>77</v>
      </c>
      <c r="CO290" t="s">
        <v>74</v>
      </c>
      <c r="CP290" t="s">
        <v>75</v>
      </c>
      <c r="CQ290" t="s">
        <v>75</v>
      </c>
      <c r="CR290" t="s">
        <v>75</v>
      </c>
      <c r="CS290" t="s">
        <v>75</v>
      </c>
      <c r="CT290" t="s">
        <v>75</v>
      </c>
      <c r="CU290" t="s">
        <v>75</v>
      </c>
      <c r="CV290" t="s">
        <v>74</v>
      </c>
      <c r="CW290" t="s">
        <v>75</v>
      </c>
      <c r="CX290" t="s">
        <v>75</v>
      </c>
      <c r="CY290" t="s">
        <v>75</v>
      </c>
      <c r="CZ290" t="s">
        <v>75</v>
      </c>
      <c r="DA290" t="s">
        <v>75</v>
      </c>
      <c r="DB290" t="s">
        <v>75</v>
      </c>
      <c r="DC290" t="s">
        <v>75</v>
      </c>
      <c r="DD290" t="s">
        <v>77</v>
      </c>
      <c r="DE290" t="s">
        <v>75</v>
      </c>
      <c r="DF290" t="s">
        <v>75</v>
      </c>
      <c r="DG290" t="s">
        <v>74</v>
      </c>
      <c r="DH290" t="s">
        <v>77</v>
      </c>
      <c r="DI290" t="s">
        <v>74</v>
      </c>
      <c r="DJ290" t="s">
        <v>77</v>
      </c>
      <c r="DK290" t="s">
        <v>77</v>
      </c>
      <c r="DL290" t="s">
        <v>77</v>
      </c>
      <c r="DM290" t="s">
        <v>77</v>
      </c>
      <c r="DN290" t="s">
        <v>74</v>
      </c>
      <c r="DO290" t="s">
        <v>77</v>
      </c>
      <c r="DP290" t="s">
        <v>77</v>
      </c>
      <c r="DQ290" t="s">
        <v>74</v>
      </c>
      <c r="DR290" t="s">
        <v>74</v>
      </c>
      <c r="DS290" t="s">
        <v>77</v>
      </c>
      <c r="DT290" t="s">
        <v>77</v>
      </c>
      <c r="DU290" t="s">
        <v>77</v>
      </c>
      <c r="DV290" t="s">
        <v>77</v>
      </c>
      <c r="DW290" t="s">
        <v>74</v>
      </c>
      <c r="DX290" t="s">
        <v>77</v>
      </c>
      <c r="DY290" t="s">
        <v>77</v>
      </c>
      <c r="DZ290" t="s">
        <v>77</v>
      </c>
      <c r="EA290" t="s">
        <v>74</v>
      </c>
      <c r="EB290" t="s">
        <v>74</v>
      </c>
      <c r="EC290" t="s">
        <v>74</v>
      </c>
      <c r="ED290" t="s">
        <v>77</v>
      </c>
      <c r="EE290" t="s">
        <v>77</v>
      </c>
      <c r="EF290" t="s">
        <v>77</v>
      </c>
      <c r="EG290" t="s">
        <v>76</v>
      </c>
      <c r="EH290" t="s">
        <v>76</v>
      </c>
      <c r="EI290" t="s">
        <v>76</v>
      </c>
      <c r="EJ290" t="s">
        <v>75</v>
      </c>
      <c r="EK290" t="s">
        <v>75</v>
      </c>
      <c r="EL290" t="s">
        <v>75</v>
      </c>
      <c r="EM290" t="s">
        <v>75</v>
      </c>
      <c r="EN290" t="s">
        <v>75</v>
      </c>
      <c r="EO290" t="s">
        <v>75</v>
      </c>
      <c r="EP290" t="s">
        <v>75</v>
      </c>
      <c r="EQ290" t="s">
        <v>75</v>
      </c>
      <c r="ER290" t="s">
        <v>75</v>
      </c>
      <c r="ES290" t="s">
        <v>75</v>
      </c>
      <c r="ET290" t="s">
        <v>75</v>
      </c>
      <c r="EU290" t="s">
        <v>75</v>
      </c>
      <c r="EV290" t="s">
        <v>75</v>
      </c>
      <c r="EW290" t="s">
        <v>75</v>
      </c>
      <c r="EX290" t="s">
        <v>75</v>
      </c>
      <c r="EY290" t="s">
        <v>75</v>
      </c>
      <c r="EZ290" t="s">
        <v>75</v>
      </c>
      <c r="FA290" t="s">
        <v>75</v>
      </c>
      <c r="FB290" t="s">
        <v>75</v>
      </c>
      <c r="FC290" t="s">
        <v>75</v>
      </c>
      <c r="FD290" t="s">
        <v>75</v>
      </c>
      <c r="FE290" t="s">
        <v>75</v>
      </c>
      <c r="FF290" t="s">
        <v>75</v>
      </c>
      <c r="FG290" t="s">
        <v>75</v>
      </c>
      <c r="FH290" t="s">
        <v>75</v>
      </c>
      <c r="FI290" t="s">
        <v>75</v>
      </c>
    </row>
    <row r="291" spans="1:165">
      <c r="A291" s="63">
        <v>1020</v>
      </c>
      <c r="B291" s="63">
        <v>0</v>
      </c>
      <c r="C291" s="63">
        <v>1</v>
      </c>
      <c r="D291" t="s">
        <v>75</v>
      </c>
      <c r="E291" t="s">
        <v>75</v>
      </c>
      <c r="F291" t="s">
        <v>75</v>
      </c>
      <c r="G291" t="s">
        <v>75</v>
      </c>
      <c r="H291" t="s">
        <v>74</v>
      </c>
      <c r="I291" t="s">
        <v>75</v>
      </c>
      <c r="J291" t="s">
        <v>75</v>
      </c>
      <c r="K291" t="s">
        <v>76</v>
      </c>
      <c r="L291" t="s">
        <v>76</v>
      </c>
      <c r="M291" t="s">
        <v>75</v>
      </c>
      <c r="N291" t="s">
        <v>77</v>
      </c>
      <c r="O291" t="s">
        <v>76</v>
      </c>
      <c r="P291" t="s">
        <v>76</v>
      </c>
      <c r="Q291" t="s">
        <v>75</v>
      </c>
      <c r="R291" t="s">
        <v>75</v>
      </c>
      <c r="S291" t="s">
        <v>75</v>
      </c>
      <c r="T291" t="s">
        <v>75</v>
      </c>
      <c r="U291" t="s">
        <v>75</v>
      </c>
      <c r="V291" t="s">
        <v>75</v>
      </c>
      <c r="W291" t="s">
        <v>75</v>
      </c>
      <c r="X291" t="s">
        <v>75</v>
      </c>
      <c r="Y291" t="s">
        <v>75</v>
      </c>
      <c r="Z291" t="s">
        <v>77</v>
      </c>
      <c r="AA291" t="s">
        <v>75</v>
      </c>
      <c r="AB291" t="s">
        <v>75</v>
      </c>
      <c r="AC291" t="s">
        <v>75</v>
      </c>
      <c r="AD291" t="s">
        <v>75</v>
      </c>
      <c r="AE291" t="s">
        <v>75</v>
      </c>
      <c r="AF291" t="s">
        <v>74</v>
      </c>
      <c r="AG291" t="s">
        <v>75</v>
      </c>
      <c r="AH291" t="s">
        <v>75</v>
      </c>
      <c r="AI291" t="s">
        <v>74</v>
      </c>
      <c r="AJ291" t="s">
        <v>76</v>
      </c>
      <c r="AK291" t="s">
        <v>76</v>
      </c>
      <c r="AL291" t="s">
        <v>76</v>
      </c>
      <c r="AM291" t="s">
        <v>75</v>
      </c>
      <c r="AN291" t="s">
        <v>74</v>
      </c>
      <c r="AO291" t="s">
        <v>75</v>
      </c>
      <c r="AP291" t="s">
        <v>74</v>
      </c>
      <c r="AQ291" t="s">
        <v>76</v>
      </c>
      <c r="AR291" t="s">
        <v>76</v>
      </c>
      <c r="AS291" t="s">
        <v>76</v>
      </c>
      <c r="AT291" t="s">
        <v>75</v>
      </c>
      <c r="AU291" t="s">
        <v>75</v>
      </c>
      <c r="AV291" t="s">
        <v>77</v>
      </c>
      <c r="AW291" t="s">
        <v>77</v>
      </c>
      <c r="AX291" t="s">
        <v>77</v>
      </c>
      <c r="AY291" t="s">
        <v>77</v>
      </c>
      <c r="AZ291" t="s">
        <v>77</v>
      </c>
      <c r="BA291" t="s">
        <v>75</v>
      </c>
      <c r="BB291" t="s">
        <v>75</v>
      </c>
      <c r="BC291" t="s">
        <v>75</v>
      </c>
      <c r="BD291" t="s">
        <v>75</v>
      </c>
      <c r="BE291" t="s">
        <v>75</v>
      </c>
      <c r="BF291" t="s">
        <v>75</v>
      </c>
      <c r="BG291" t="s">
        <v>75</v>
      </c>
      <c r="BH291" t="s">
        <v>75</v>
      </c>
      <c r="BI291" t="s">
        <v>75</v>
      </c>
      <c r="BJ291" t="s">
        <v>75</v>
      </c>
      <c r="BK291" t="s">
        <v>75</v>
      </c>
      <c r="BL291" t="s">
        <v>75</v>
      </c>
      <c r="BM291" t="s">
        <v>75</v>
      </c>
      <c r="BN291" t="s">
        <v>75</v>
      </c>
      <c r="BO291" t="s">
        <v>75</v>
      </c>
      <c r="BP291" t="s">
        <v>75</v>
      </c>
      <c r="BQ291" t="s">
        <v>74</v>
      </c>
      <c r="BR291" t="s">
        <v>74</v>
      </c>
      <c r="BS291" t="s">
        <v>75</v>
      </c>
      <c r="BT291" t="s">
        <v>74</v>
      </c>
      <c r="BU291" t="s">
        <v>75</v>
      </c>
      <c r="BV291" t="s">
        <v>74</v>
      </c>
      <c r="BW291" t="s">
        <v>76</v>
      </c>
      <c r="BX291" t="s">
        <v>76</v>
      </c>
      <c r="BY291" t="s">
        <v>75</v>
      </c>
      <c r="BZ291" t="s">
        <v>75</v>
      </c>
      <c r="CA291" t="s">
        <v>76</v>
      </c>
      <c r="CB291" t="s">
        <v>76</v>
      </c>
      <c r="CC291" t="s">
        <v>75</v>
      </c>
      <c r="CD291" t="s">
        <v>74</v>
      </c>
      <c r="CE291" t="s">
        <v>75</v>
      </c>
      <c r="CF291" t="s">
        <v>75</v>
      </c>
      <c r="CG291" t="s">
        <v>75</v>
      </c>
      <c r="CH291" t="s">
        <v>75</v>
      </c>
      <c r="CI291" t="s">
        <v>75</v>
      </c>
      <c r="CJ291" t="s">
        <v>75</v>
      </c>
      <c r="CK291" t="s">
        <v>75</v>
      </c>
      <c r="CL291" t="s">
        <v>74</v>
      </c>
      <c r="CM291" t="s">
        <v>75</v>
      </c>
      <c r="CN291" t="s">
        <v>75</v>
      </c>
      <c r="CO291" t="s">
        <v>74</v>
      </c>
      <c r="CP291" t="s">
        <v>75</v>
      </c>
      <c r="CQ291" t="s">
        <v>75</v>
      </c>
      <c r="CR291" t="s">
        <v>75</v>
      </c>
      <c r="CS291" t="s">
        <v>75</v>
      </c>
      <c r="CT291" t="s">
        <v>75</v>
      </c>
      <c r="CU291" t="s">
        <v>75</v>
      </c>
      <c r="CV291" t="s">
        <v>76</v>
      </c>
      <c r="CW291" t="s">
        <v>75</v>
      </c>
      <c r="CX291" t="s">
        <v>75</v>
      </c>
      <c r="CY291" t="s">
        <v>75</v>
      </c>
      <c r="CZ291" t="s">
        <v>75</v>
      </c>
      <c r="DA291" t="s">
        <v>77</v>
      </c>
      <c r="DB291" t="s">
        <v>75</v>
      </c>
      <c r="DC291" t="s">
        <v>75</v>
      </c>
      <c r="DD291" t="s">
        <v>77</v>
      </c>
      <c r="DE291" t="s">
        <v>77</v>
      </c>
      <c r="DF291" t="s">
        <v>77</v>
      </c>
      <c r="DG291" t="s">
        <v>75</v>
      </c>
      <c r="DH291" t="s">
        <v>75</v>
      </c>
      <c r="DI291" t="s">
        <v>75</v>
      </c>
      <c r="DJ291" t="s">
        <v>75</v>
      </c>
      <c r="DK291" t="s">
        <v>75</v>
      </c>
      <c r="DL291" t="s">
        <v>74</v>
      </c>
      <c r="DM291" t="s">
        <v>75</v>
      </c>
      <c r="DN291" t="s">
        <v>75</v>
      </c>
      <c r="DO291" t="s">
        <v>75</v>
      </c>
      <c r="DP291" t="s">
        <v>74</v>
      </c>
      <c r="DQ291" t="s">
        <v>74</v>
      </c>
      <c r="DR291" t="s">
        <v>74</v>
      </c>
      <c r="DS291" t="s">
        <v>75</v>
      </c>
      <c r="DT291" t="s">
        <v>75</v>
      </c>
      <c r="DU291" t="s">
        <v>75</v>
      </c>
      <c r="DV291" t="s">
        <v>75</v>
      </c>
      <c r="DW291" t="s">
        <v>74</v>
      </c>
      <c r="DX291" t="s">
        <v>74</v>
      </c>
      <c r="DY291" t="s">
        <v>75</v>
      </c>
      <c r="DZ291" t="s">
        <v>75</v>
      </c>
      <c r="EA291" t="s">
        <v>75</v>
      </c>
      <c r="EB291" t="s">
        <v>74</v>
      </c>
      <c r="EC291" t="s">
        <v>75</v>
      </c>
      <c r="ED291" t="s">
        <v>75</v>
      </c>
      <c r="EE291" t="s">
        <v>75</v>
      </c>
      <c r="EF291" t="s">
        <v>75</v>
      </c>
      <c r="EG291" t="s">
        <v>77</v>
      </c>
      <c r="EH291" t="s">
        <v>77</v>
      </c>
      <c r="EI291" t="s">
        <v>75</v>
      </c>
      <c r="EJ291" t="s">
        <v>75</v>
      </c>
      <c r="EK291" t="s">
        <v>77</v>
      </c>
      <c r="EL291" t="s">
        <v>77</v>
      </c>
      <c r="EM291" t="s">
        <v>75</v>
      </c>
      <c r="EN291" t="s">
        <v>75</v>
      </c>
      <c r="EO291" t="s">
        <v>75</v>
      </c>
      <c r="EP291" t="s">
        <v>75</v>
      </c>
      <c r="EQ291" t="s">
        <v>75</v>
      </c>
      <c r="ER291" t="s">
        <v>75</v>
      </c>
      <c r="ES291" t="s">
        <v>74</v>
      </c>
      <c r="ET291" t="s">
        <v>75</v>
      </c>
      <c r="EU291" t="s">
        <v>74</v>
      </c>
      <c r="EV291" t="s">
        <v>75</v>
      </c>
      <c r="EW291" t="s">
        <v>75</v>
      </c>
      <c r="EX291" t="s">
        <v>75</v>
      </c>
      <c r="EY291" t="s">
        <v>75</v>
      </c>
      <c r="EZ291" t="s">
        <v>75</v>
      </c>
      <c r="FA291" t="s">
        <v>75</v>
      </c>
      <c r="FB291" t="s">
        <v>75</v>
      </c>
      <c r="FC291" t="s">
        <v>75</v>
      </c>
      <c r="FD291" t="s">
        <v>75</v>
      </c>
      <c r="FE291" t="s">
        <v>75</v>
      </c>
      <c r="FF291" t="s">
        <v>75</v>
      </c>
      <c r="FG291" t="s">
        <v>75</v>
      </c>
      <c r="FH291" t="s">
        <v>75</v>
      </c>
      <c r="FI291" t="s">
        <v>75</v>
      </c>
    </row>
    <row r="292" spans="1:165">
      <c r="A292" s="63">
        <v>1025</v>
      </c>
      <c r="B292" s="63">
        <v>0</v>
      </c>
      <c r="C292" s="63">
        <v>1</v>
      </c>
      <c r="D292" t="s">
        <v>76</v>
      </c>
      <c r="E292" t="s">
        <v>75</v>
      </c>
      <c r="F292" t="s">
        <v>76</v>
      </c>
      <c r="G292" t="s">
        <v>75</v>
      </c>
      <c r="H292" t="s">
        <v>74</v>
      </c>
      <c r="I292" t="s">
        <v>74</v>
      </c>
      <c r="J292" t="s">
        <v>75</v>
      </c>
      <c r="K292" t="s">
        <v>75</v>
      </c>
      <c r="L292" t="s">
        <v>75</v>
      </c>
      <c r="M292" t="s">
        <v>75</v>
      </c>
      <c r="N292" t="s">
        <v>76</v>
      </c>
      <c r="O292" t="s">
        <v>74</v>
      </c>
      <c r="P292" t="s">
        <v>75</v>
      </c>
      <c r="Q292" t="s">
        <v>75</v>
      </c>
      <c r="R292" t="s">
        <v>75</v>
      </c>
      <c r="S292" t="s">
        <v>77</v>
      </c>
      <c r="T292" t="s">
        <v>77</v>
      </c>
      <c r="U292" t="s">
        <v>77</v>
      </c>
      <c r="V292" t="s">
        <v>76</v>
      </c>
      <c r="W292" t="s">
        <v>77</v>
      </c>
      <c r="X292" t="s">
        <v>77</v>
      </c>
      <c r="Y292" t="s">
        <v>77</v>
      </c>
      <c r="Z292" t="s">
        <v>75</v>
      </c>
      <c r="AA292" t="s">
        <v>77</v>
      </c>
      <c r="AB292" t="s">
        <v>77</v>
      </c>
      <c r="AC292" t="s">
        <v>77</v>
      </c>
      <c r="AD292" t="s">
        <v>77</v>
      </c>
      <c r="AE292" t="s">
        <v>77</v>
      </c>
      <c r="AF292" t="s">
        <v>77</v>
      </c>
      <c r="AG292" t="s">
        <v>77</v>
      </c>
      <c r="AH292" t="s">
        <v>77</v>
      </c>
      <c r="AI292" t="s">
        <v>77</v>
      </c>
      <c r="AJ292" t="s">
        <v>75</v>
      </c>
      <c r="AK292" t="s">
        <v>77</v>
      </c>
      <c r="AL292" t="s">
        <v>77</v>
      </c>
      <c r="AM292" t="s">
        <v>74</v>
      </c>
      <c r="AN292" t="s">
        <v>74</v>
      </c>
      <c r="AO292" t="s">
        <v>77</v>
      </c>
      <c r="AP292" t="s">
        <v>77</v>
      </c>
      <c r="AQ292" t="s">
        <v>75</v>
      </c>
      <c r="AR292" t="s">
        <v>75</v>
      </c>
      <c r="AS292" t="s">
        <v>75</v>
      </c>
      <c r="AT292" t="s">
        <v>75</v>
      </c>
      <c r="AU292" t="s">
        <v>75</v>
      </c>
      <c r="AV292" t="s">
        <v>75</v>
      </c>
      <c r="AW292" t="s">
        <v>75</v>
      </c>
      <c r="AX292" t="s">
        <v>75</v>
      </c>
      <c r="AY292" t="s">
        <v>75</v>
      </c>
      <c r="AZ292" t="s">
        <v>74</v>
      </c>
      <c r="BA292" t="s">
        <v>74</v>
      </c>
      <c r="BB292" t="s">
        <v>77</v>
      </c>
      <c r="BC292" t="s">
        <v>74</v>
      </c>
      <c r="BD292" t="s">
        <v>77</v>
      </c>
      <c r="BE292" t="s">
        <v>76</v>
      </c>
      <c r="BF292" t="s">
        <v>76</v>
      </c>
      <c r="BG292" t="s">
        <v>76</v>
      </c>
      <c r="BH292" t="s">
        <v>76</v>
      </c>
      <c r="BI292" t="s">
        <v>74</v>
      </c>
      <c r="BJ292" t="s">
        <v>76</v>
      </c>
      <c r="BK292" t="s">
        <v>74</v>
      </c>
      <c r="BL292" t="s">
        <v>76</v>
      </c>
      <c r="BM292" t="s">
        <v>76</v>
      </c>
      <c r="BN292" t="s">
        <v>76</v>
      </c>
      <c r="BO292" t="s">
        <v>76</v>
      </c>
      <c r="BP292" t="s">
        <v>74</v>
      </c>
      <c r="BQ292" t="s">
        <v>76</v>
      </c>
      <c r="BR292" t="s">
        <v>76</v>
      </c>
      <c r="BS292" t="s">
        <v>76</v>
      </c>
      <c r="BT292" t="s">
        <v>74</v>
      </c>
      <c r="BU292" t="s">
        <v>75</v>
      </c>
      <c r="BV292" t="s">
        <v>77</v>
      </c>
      <c r="BW292" t="s">
        <v>77</v>
      </c>
      <c r="BX292" t="s">
        <v>75</v>
      </c>
      <c r="BY292" t="s">
        <v>77</v>
      </c>
      <c r="BZ292" t="s">
        <v>77</v>
      </c>
      <c r="CA292" t="s">
        <v>77</v>
      </c>
      <c r="CB292" t="s">
        <v>74</v>
      </c>
      <c r="CC292" t="s">
        <v>75</v>
      </c>
      <c r="CD292" t="s">
        <v>76</v>
      </c>
      <c r="CE292" t="s">
        <v>76</v>
      </c>
      <c r="CF292" t="s">
        <v>76</v>
      </c>
      <c r="CG292" t="s">
        <v>77</v>
      </c>
      <c r="CH292" t="s">
        <v>75</v>
      </c>
      <c r="CI292" t="s">
        <v>75</v>
      </c>
      <c r="CJ292" t="s">
        <v>74</v>
      </c>
      <c r="CK292" t="s">
        <v>75</v>
      </c>
      <c r="CL292" t="s">
        <v>75</v>
      </c>
      <c r="CM292" t="s">
        <v>77</v>
      </c>
      <c r="CN292" t="s">
        <v>77</v>
      </c>
      <c r="CO292" t="s">
        <v>74</v>
      </c>
      <c r="CP292" t="s">
        <v>77</v>
      </c>
      <c r="CQ292" t="s">
        <v>77</v>
      </c>
      <c r="CR292" t="s">
        <v>77</v>
      </c>
      <c r="CS292" t="s">
        <v>77</v>
      </c>
      <c r="CT292" t="s">
        <v>77</v>
      </c>
      <c r="CU292" t="s">
        <v>77</v>
      </c>
      <c r="CV292" t="s">
        <v>74</v>
      </c>
      <c r="CW292" t="s">
        <v>75</v>
      </c>
      <c r="CX292" t="s">
        <v>75</v>
      </c>
      <c r="CY292" t="s">
        <v>75</v>
      </c>
      <c r="CZ292" t="s">
        <v>75</v>
      </c>
      <c r="DA292" t="s">
        <v>75</v>
      </c>
      <c r="DB292" t="s">
        <v>75</v>
      </c>
      <c r="DC292" t="s">
        <v>75</v>
      </c>
      <c r="DD292" t="s">
        <v>75</v>
      </c>
      <c r="DE292" t="s">
        <v>75</v>
      </c>
      <c r="DF292" t="s">
        <v>76</v>
      </c>
      <c r="DG292" t="s">
        <v>74</v>
      </c>
      <c r="DH292" t="s">
        <v>77</v>
      </c>
      <c r="DI292" t="s">
        <v>74</v>
      </c>
      <c r="DJ292" t="s">
        <v>77</v>
      </c>
      <c r="DK292" t="s">
        <v>77</v>
      </c>
      <c r="DL292" t="s">
        <v>77</v>
      </c>
      <c r="DM292" t="s">
        <v>77</v>
      </c>
      <c r="DN292" t="s">
        <v>77</v>
      </c>
      <c r="DO292" t="s">
        <v>77</v>
      </c>
      <c r="DP292" t="s">
        <v>77</v>
      </c>
      <c r="DQ292" t="s">
        <v>74</v>
      </c>
      <c r="DR292" t="s">
        <v>77</v>
      </c>
      <c r="DS292" t="s">
        <v>77</v>
      </c>
      <c r="DT292" t="s">
        <v>75</v>
      </c>
      <c r="DU292" t="s">
        <v>75</v>
      </c>
      <c r="DV292" t="s">
        <v>75</v>
      </c>
      <c r="DW292" t="s">
        <v>74</v>
      </c>
      <c r="DX292" t="s">
        <v>75</v>
      </c>
      <c r="DY292" t="s">
        <v>75</v>
      </c>
      <c r="DZ292" t="s">
        <v>75</v>
      </c>
      <c r="EA292" t="s">
        <v>75</v>
      </c>
      <c r="EB292" t="s">
        <v>75</v>
      </c>
      <c r="EC292" t="s">
        <v>75</v>
      </c>
      <c r="ED292" t="s">
        <v>75</v>
      </c>
      <c r="EE292" t="s">
        <v>74</v>
      </c>
      <c r="EF292" t="s">
        <v>74</v>
      </c>
      <c r="EG292" t="s">
        <v>76</v>
      </c>
      <c r="EH292" t="s">
        <v>76</v>
      </c>
      <c r="EI292" t="s">
        <v>76</v>
      </c>
      <c r="EJ292" t="s">
        <v>77</v>
      </c>
      <c r="EK292" t="s">
        <v>75</v>
      </c>
      <c r="EL292" t="s">
        <v>75</v>
      </c>
      <c r="EM292" t="s">
        <v>74</v>
      </c>
      <c r="EN292" t="s">
        <v>76</v>
      </c>
      <c r="EO292" t="s">
        <v>74</v>
      </c>
      <c r="EP292" t="s">
        <v>76</v>
      </c>
      <c r="EQ292" t="s">
        <v>76</v>
      </c>
      <c r="ER292" t="s">
        <v>76</v>
      </c>
      <c r="ES292" t="s">
        <v>74</v>
      </c>
      <c r="ET292" t="s">
        <v>76</v>
      </c>
      <c r="EU292" t="s">
        <v>76</v>
      </c>
      <c r="EV292" t="s">
        <v>76</v>
      </c>
      <c r="EW292" t="s">
        <v>76</v>
      </c>
      <c r="EX292" t="s">
        <v>74</v>
      </c>
      <c r="EY292" t="s">
        <v>76</v>
      </c>
      <c r="EZ292" t="s">
        <v>74</v>
      </c>
      <c r="FA292" t="s">
        <v>76</v>
      </c>
      <c r="FB292" t="s">
        <v>76</v>
      </c>
      <c r="FC292" t="s">
        <v>74</v>
      </c>
      <c r="FD292" t="s">
        <v>74</v>
      </c>
      <c r="FE292" t="s">
        <v>76</v>
      </c>
      <c r="FF292" t="s">
        <v>76</v>
      </c>
      <c r="FG292" t="s">
        <v>76</v>
      </c>
      <c r="FH292" t="s">
        <v>76</v>
      </c>
      <c r="FI292" t="s">
        <v>76</v>
      </c>
    </row>
    <row r="293" spans="1:165">
      <c r="A293" s="63">
        <v>1026</v>
      </c>
      <c r="B293" s="63">
        <v>0</v>
      </c>
      <c r="C293" s="63">
        <v>1</v>
      </c>
      <c r="D293" t="s">
        <v>75</v>
      </c>
      <c r="E293" t="s">
        <v>75</v>
      </c>
      <c r="F293" t="s">
        <v>74</v>
      </c>
      <c r="G293" t="s">
        <v>75</v>
      </c>
      <c r="H293" t="s">
        <v>75</v>
      </c>
      <c r="I293" t="s">
        <v>75</v>
      </c>
      <c r="J293" t="s">
        <v>75</v>
      </c>
      <c r="K293" t="s">
        <v>75</v>
      </c>
      <c r="L293" t="s">
        <v>75</v>
      </c>
      <c r="M293" t="s">
        <v>75</v>
      </c>
      <c r="N293" t="s">
        <v>75</v>
      </c>
      <c r="O293" t="s">
        <v>74</v>
      </c>
      <c r="P293" t="s">
        <v>75</v>
      </c>
      <c r="Q293" t="s">
        <v>75</v>
      </c>
      <c r="R293" t="s">
        <v>75</v>
      </c>
      <c r="S293" t="s">
        <v>75</v>
      </c>
      <c r="T293" t="s">
        <v>75</v>
      </c>
      <c r="U293" t="s">
        <v>75</v>
      </c>
      <c r="V293" t="s">
        <v>75</v>
      </c>
      <c r="W293" t="s">
        <v>75</v>
      </c>
      <c r="X293" t="s">
        <v>75</v>
      </c>
      <c r="Y293" t="s">
        <v>77</v>
      </c>
      <c r="Z293" t="s">
        <v>77</v>
      </c>
      <c r="AA293" t="s">
        <v>75</v>
      </c>
      <c r="AB293" t="s">
        <v>75</v>
      </c>
      <c r="AC293" t="s">
        <v>75</v>
      </c>
      <c r="AD293" t="s">
        <v>75</v>
      </c>
      <c r="AE293" t="s">
        <v>75</v>
      </c>
      <c r="AF293" t="s">
        <v>75</v>
      </c>
      <c r="AG293" t="s">
        <v>75</v>
      </c>
      <c r="AH293" t="s">
        <v>75</v>
      </c>
      <c r="AI293" t="s">
        <v>75</v>
      </c>
      <c r="AJ293" t="s">
        <v>75</v>
      </c>
      <c r="AK293" t="s">
        <v>77</v>
      </c>
      <c r="AL293" t="s">
        <v>77</v>
      </c>
      <c r="AM293" t="s">
        <v>77</v>
      </c>
      <c r="AN293" t="s">
        <v>75</v>
      </c>
      <c r="AO293" t="s">
        <v>75</v>
      </c>
      <c r="AP293" t="s">
        <v>75</v>
      </c>
      <c r="AQ293" t="s">
        <v>77</v>
      </c>
      <c r="AR293" t="s">
        <v>77</v>
      </c>
      <c r="AS293" t="s">
        <v>77</v>
      </c>
      <c r="AT293" t="s">
        <v>77</v>
      </c>
      <c r="AU293" t="s">
        <v>77</v>
      </c>
      <c r="AV293" t="s">
        <v>77</v>
      </c>
      <c r="AW293" t="s">
        <v>77</v>
      </c>
      <c r="AX293" t="s">
        <v>77</v>
      </c>
      <c r="AY293" t="s">
        <v>77</v>
      </c>
      <c r="AZ293" t="s">
        <v>74</v>
      </c>
      <c r="BA293" t="s">
        <v>74</v>
      </c>
      <c r="BB293" t="s">
        <v>74</v>
      </c>
      <c r="BC293" t="s">
        <v>74</v>
      </c>
      <c r="BD293" t="s">
        <v>77</v>
      </c>
      <c r="BE293" t="s">
        <v>75</v>
      </c>
      <c r="BF293" t="s">
        <v>75</v>
      </c>
      <c r="BG293" t="s">
        <v>75</v>
      </c>
      <c r="BH293" t="s">
        <v>75</v>
      </c>
      <c r="BI293" t="s">
        <v>75</v>
      </c>
      <c r="BJ293" t="s">
        <v>75</v>
      </c>
      <c r="BK293" t="s">
        <v>74</v>
      </c>
      <c r="BL293" t="s">
        <v>75</v>
      </c>
      <c r="BM293" t="s">
        <v>75</v>
      </c>
      <c r="BN293" t="s">
        <v>75</v>
      </c>
      <c r="BO293" t="s">
        <v>75</v>
      </c>
      <c r="BP293" t="s">
        <v>74</v>
      </c>
      <c r="BQ293" t="s">
        <v>75</v>
      </c>
      <c r="BR293" t="s">
        <v>74</v>
      </c>
      <c r="BS293" t="s">
        <v>74</v>
      </c>
      <c r="BT293" t="s">
        <v>74</v>
      </c>
      <c r="BU293" t="s">
        <v>75</v>
      </c>
      <c r="BV293" t="s">
        <v>76</v>
      </c>
      <c r="BW293" t="s">
        <v>76</v>
      </c>
      <c r="BX293" t="s">
        <v>75</v>
      </c>
      <c r="BY293" t="s">
        <v>77</v>
      </c>
      <c r="BZ293" t="s">
        <v>76</v>
      </c>
      <c r="CA293" t="s">
        <v>76</v>
      </c>
      <c r="CB293" t="s">
        <v>75</v>
      </c>
      <c r="CC293" t="s">
        <v>75</v>
      </c>
      <c r="CD293" t="s">
        <v>75</v>
      </c>
      <c r="CE293" t="s">
        <v>75</v>
      </c>
      <c r="CF293" t="s">
        <v>75</v>
      </c>
      <c r="CG293" t="s">
        <v>75</v>
      </c>
      <c r="CH293" t="s">
        <v>77</v>
      </c>
      <c r="CI293" t="s">
        <v>77</v>
      </c>
      <c r="CJ293" t="s">
        <v>74</v>
      </c>
      <c r="CK293" t="s">
        <v>76</v>
      </c>
      <c r="CL293" t="s">
        <v>76</v>
      </c>
      <c r="CM293" t="s">
        <v>75</v>
      </c>
      <c r="CN293" t="s">
        <v>75</v>
      </c>
      <c r="CO293" t="s">
        <v>74</v>
      </c>
      <c r="CP293" t="s">
        <v>75</v>
      </c>
      <c r="CQ293" t="s">
        <v>74</v>
      </c>
      <c r="CR293" t="s">
        <v>75</v>
      </c>
      <c r="CS293" t="s">
        <v>75</v>
      </c>
      <c r="CT293" t="s">
        <v>75</v>
      </c>
      <c r="CU293" t="s">
        <v>75</v>
      </c>
      <c r="CV293" t="s">
        <v>74</v>
      </c>
      <c r="CW293" t="s">
        <v>75</v>
      </c>
      <c r="CX293" t="s">
        <v>75</v>
      </c>
      <c r="CY293" t="s">
        <v>74</v>
      </c>
      <c r="CZ293" t="s">
        <v>75</v>
      </c>
      <c r="DA293" t="s">
        <v>76</v>
      </c>
      <c r="DB293" t="s">
        <v>76</v>
      </c>
      <c r="DC293" t="s">
        <v>74</v>
      </c>
      <c r="DD293" t="s">
        <v>76</v>
      </c>
      <c r="DE293" t="s">
        <v>75</v>
      </c>
      <c r="DF293" t="s">
        <v>76</v>
      </c>
      <c r="DG293" t="s">
        <v>74</v>
      </c>
      <c r="DH293" t="s">
        <v>74</v>
      </c>
      <c r="DI293" t="s">
        <v>75</v>
      </c>
      <c r="DJ293" t="s">
        <v>77</v>
      </c>
      <c r="DK293" t="s">
        <v>77</v>
      </c>
      <c r="DL293" t="s">
        <v>77</v>
      </c>
      <c r="DM293" t="s">
        <v>77</v>
      </c>
      <c r="DN293" t="s">
        <v>74</v>
      </c>
      <c r="DO293" t="s">
        <v>77</v>
      </c>
      <c r="DP293" t="s">
        <v>77</v>
      </c>
      <c r="DQ293" t="s">
        <v>74</v>
      </c>
      <c r="DR293" t="s">
        <v>77</v>
      </c>
      <c r="DS293" t="s">
        <v>77</v>
      </c>
      <c r="DT293" t="s">
        <v>74</v>
      </c>
      <c r="DU293" t="s">
        <v>74</v>
      </c>
      <c r="DV293" t="s">
        <v>74</v>
      </c>
      <c r="DW293" t="s">
        <v>74</v>
      </c>
      <c r="DX293" t="s">
        <v>77</v>
      </c>
      <c r="DY293" t="s">
        <v>77</v>
      </c>
      <c r="DZ293" t="s">
        <v>77</v>
      </c>
      <c r="EA293" t="s">
        <v>77</v>
      </c>
      <c r="EB293" t="s">
        <v>77</v>
      </c>
      <c r="EC293" t="s">
        <v>77</v>
      </c>
      <c r="ED293" t="s">
        <v>77</v>
      </c>
      <c r="EE293" t="s">
        <v>77</v>
      </c>
      <c r="EF293" t="s">
        <v>77</v>
      </c>
      <c r="EG293" t="s">
        <v>76</v>
      </c>
      <c r="EH293" t="s">
        <v>75</v>
      </c>
      <c r="EI293" t="s">
        <v>75</v>
      </c>
      <c r="EJ293" t="s">
        <v>77</v>
      </c>
      <c r="EK293" t="s">
        <v>77</v>
      </c>
      <c r="EL293" t="s">
        <v>77</v>
      </c>
      <c r="EM293" t="s">
        <v>76</v>
      </c>
      <c r="EN293" t="s">
        <v>74</v>
      </c>
      <c r="EO293" t="s">
        <v>74</v>
      </c>
      <c r="EP293" t="s">
        <v>74</v>
      </c>
      <c r="EQ293" t="s">
        <v>76</v>
      </c>
      <c r="ER293" t="s">
        <v>76</v>
      </c>
      <c r="ES293" t="s">
        <v>76</v>
      </c>
      <c r="ET293" t="s">
        <v>76</v>
      </c>
      <c r="EU293" t="s">
        <v>76</v>
      </c>
      <c r="EV293" t="s">
        <v>76</v>
      </c>
      <c r="EW293" t="s">
        <v>76</v>
      </c>
      <c r="EX293" t="s">
        <v>74</v>
      </c>
      <c r="EY293" t="s">
        <v>76</v>
      </c>
      <c r="EZ293" t="s">
        <v>74</v>
      </c>
      <c r="FA293" t="s">
        <v>76</v>
      </c>
      <c r="FB293" t="s">
        <v>76</v>
      </c>
      <c r="FC293" t="s">
        <v>74</v>
      </c>
      <c r="FD293" t="s">
        <v>76</v>
      </c>
      <c r="FE293" t="s">
        <v>74</v>
      </c>
      <c r="FF293" t="s">
        <v>76</v>
      </c>
      <c r="FG293" t="s">
        <v>76</v>
      </c>
      <c r="FH293" t="s">
        <v>76</v>
      </c>
      <c r="FI293" t="s">
        <v>76</v>
      </c>
    </row>
    <row r="294" spans="1:165">
      <c r="A294" s="63">
        <v>1030</v>
      </c>
      <c r="B294" s="63">
        <v>0</v>
      </c>
      <c r="C294" s="63">
        <v>1</v>
      </c>
      <c r="D294" t="s">
        <v>76</v>
      </c>
      <c r="E294" t="s">
        <v>75</v>
      </c>
      <c r="F294" t="s">
        <v>76</v>
      </c>
      <c r="G294" t="s">
        <v>77</v>
      </c>
      <c r="H294" t="s">
        <v>75</v>
      </c>
      <c r="I294" t="s">
        <v>74</v>
      </c>
      <c r="J294" t="s">
        <v>75</v>
      </c>
      <c r="K294" t="s">
        <v>75</v>
      </c>
      <c r="L294" t="s">
        <v>75</v>
      </c>
      <c r="M294" t="s">
        <v>77</v>
      </c>
      <c r="N294" t="s">
        <v>77</v>
      </c>
      <c r="O294" t="s">
        <v>75</v>
      </c>
      <c r="P294" t="s">
        <v>75</v>
      </c>
      <c r="Q294" t="s">
        <v>77</v>
      </c>
      <c r="R294" t="s">
        <v>77</v>
      </c>
      <c r="S294" t="s">
        <v>76</v>
      </c>
      <c r="T294" t="s">
        <v>75</v>
      </c>
      <c r="U294" t="s">
        <v>75</v>
      </c>
      <c r="V294" t="s">
        <v>77</v>
      </c>
      <c r="W294" t="s">
        <v>75</v>
      </c>
      <c r="X294" t="s">
        <v>77</v>
      </c>
      <c r="Y294" t="s">
        <v>75</v>
      </c>
      <c r="Z294" t="s">
        <v>77</v>
      </c>
      <c r="AA294" t="s">
        <v>75</v>
      </c>
      <c r="AB294" t="s">
        <v>75</v>
      </c>
      <c r="AC294" t="s">
        <v>75</v>
      </c>
      <c r="AD294" t="s">
        <v>75</v>
      </c>
      <c r="AE294" t="s">
        <v>75</v>
      </c>
      <c r="AF294" t="s">
        <v>74</v>
      </c>
      <c r="AG294" t="s">
        <v>75</v>
      </c>
      <c r="AH294" t="s">
        <v>75</v>
      </c>
      <c r="AI294" t="s">
        <v>75</v>
      </c>
      <c r="AJ294" t="s">
        <v>76</v>
      </c>
      <c r="AK294" t="s">
        <v>75</v>
      </c>
      <c r="AL294" t="s">
        <v>75</v>
      </c>
      <c r="AM294" t="s">
        <v>75</v>
      </c>
      <c r="AN294" t="s">
        <v>75</v>
      </c>
      <c r="AO294" t="s">
        <v>75</v>
      </c>
      <c r="AP294" t="s">
        <v>74</v>
      </c>
      <c r="AQ294" t="s">
        <v>77</v>
      </c>
      <c r="AR294" t="s">
        <v>77</v>
      </c>
      <c r="AS294" t="s">
        <v>77</v>
      </c>
      <c r="AT294" t="s">
        <v>74</v>
      </c>
      <c r="AU294" t="s">
        <v>75</v>
      </c>
      <c r="AV294" t="s">
        <v>75</v>
      </c>
      <c r="AW294" t="s">
        <v>75</v>
      </c>
      <c r="AX294" t="s">
        <v>75</v>
      </c>
      <c r="AY294" t="s">
        <v>75</v>
      </c>
      <c r="AZ294" t="s">
        <v>75</v>
      </c>
      <c r="BA294" t="s">
        <v>77</v>
      </c>
      <c r="BB294" t="s">
        <v>77</v>
      </c>
      <c r="BC294" t="s">
        <v>77</v>
      </c>
      <c r="BD294" t="s">
        <v>76</v>
      </c>
      <c r="BE294" t="s">
        <v>76</v>
      </c>
      <c r="BF294" t="s">
        <v>76</v>
      </c>
      <c r="BG294" t="s">
        <v>76</v>
      </c>
      <c r="BH294" t="s">
        <v>76</v>
      </c>
      <c r="BI294" t="s">
        <v>76</v>
      </c>
      <c r="BJ294" t="s">
        <v>76</v>
      </c>
      <c r="BK294" t="s">
        <v>76</v>
      </c>
      <c r="BL294" t="s">
        <v>76</v>
      </c>
      <c r="BM294" t="s">
        <v>76</v>
      </c>
      <c r="BN294" t="s">
        <v>76</v>
      </c>
      <c r="BO294" t="s">
        <v>76</v>
      </c>
      <c r="BP294" t="s">
        <v>76</v>
      </c>
      <c r="BQ294" t="s">
        <v>76</v>
      </c>
      <c r="BR294" t="s">
        <v>76</v>
      </c>
      <c r="BS294" t="s">
        <v>76</v>
      </c>
      <c r="BT294" t="s">
        <v>74</v>
      </c>
      <c r="BU294" t="s">
        <v>76</v>
      </c>
      <c r="BV294" t="s">
        <v>77</v>
      </c>
      <c r="BW294" t="s">
        <v>77</v>
      </c>
      <c r="BX294" t="s">
        <v>76</v>
      </c>
      <c r="BY294" t="s">
        <v>75</v>
      </c>
      <c r="BZ294" t="s">
        <v>75</v>
      </c>
      <c r="CA294" t="s">
        <v>75</v>
      </c>
      <c r="CB294" t="s">
        <v>77</v>
      </c>
      <c r="CC294" t="s">
        <v>76</v>
      </c>
      <c r="CD294" t="s">
        <v>75</v>
      </c>
      <c r="CE294" t="s">
        <v>75</v>
      </c>
      <c r="CF294" t="s">
        <v>75</v>
      </c>
      <c r="CG294" t="s">
        <v>75</v>
      </c>
      <c r="CH294" t="s">
        <v>75</v>
      </c>
      <c r="CI294" t="s">
        <v>75</v>
      </c>
      <c r="CJ294" t="s">
        <v>75</v>
      </c>
      <c r="CK294" t="s">
        <v>75</v>
      </c>
      <c r="CL294" t="s">
        <v>75</v>
      </c>
      <c r="CM294" t="s">
        <v>75</v>
      </c>
      <c r="CN294" t="s">
        <v>75</v>
      </c>
      <c r="CO294" t="s">
        <v>74</v>
      </c>
      <c r="CP294" t="s">
        <v>75</v>
      </c>
      <c r="CQ294" t="s">
        <v>75</v>
      </c>
      <c r="CR294" t="s">
        <v>75</v>
      </c>
      <c r="CS294" t="s">
        <v>75</v>
      </c>
      <c r="CT294" t="s">
        <v>75</v>
      </c>
      <c r="CU294" t="s">
        <v>75</v>
      </c>
      <c r="CV294" t="s">
        <v>75</v>
      </c>
      <c r="CW294" t="s">
        <v>75</v>
      </c>
      <c r="CX294" t="s">
        <v>75</v>
      </c>
      <c r="CY294" t="s">
        <v>75</v>
      </c>
      <c r="CZ294" t="s">
        <v>75</v>
      </c>
      <c r="DA294" t="s">
        <v>74</v>
      </c>
      <c r="DB294" t="s">
        <v>76</v>
      </c>
      <c r="DC294" t="s">
        <v>76</v>
      </c>
      <c r="DD294" t="s">
        <v>77</v>
      </c>
      <c r="DE294" t="s">
        <v>77</v>
      </c>
      <c r="DF294" t="s">
        <v>74</v>
      </c>
      <c r="DG294" t="s">
        <v>75</v>
      </c>
      <c r="DH294" t="s">
        <v>75</v>
      </c>
      <c r="DI294" t="s">
        <v>74</v>
      </c>
      <c r="DJ294" t="s">
        <v>75</v>
      </c>
      <c r="DK294" t="s">
        <v>75</v>
      </c>
      <c r="DL294" t="s">
        <v>75</v>
      </c>
      <c r="DM294" t="s">
        <v>75</v>
      </c>
      <c r="DN294" t="s">
        <v>75</v>
      </c>
      <c r="DO294" t="s">
        <v>74</v>
      </c>
      <c r="DP294" t="s">
        <v>77</v>
      </c>
      <c r="DQ294" t="s">
        <v>74</v>
      </c>
      <c r="DR294" t="s">
        <v>74</v>
      </c>
      <c r="DS294" t="s">
        <v>77</v>
      </c>
      <c r="DT294" t="s">
        <v>77</v>
      </c>
      <c r="DU294" t="s">
        <v>77</v>
      </c>
      <c r="DV294" t="s">
        <v>74</v>
      </c>
      <c r="DW294" t="s">
        <v>74</v>
      </c>
      <c r="DX294" t="s">
        <v>74</v>
      </c>
      <c r="DY294" t="s">
        <v>77</v>
      </c>
      <c r="DZ294" t="s">
        <v>77</v>
      </c>
      <c r="EA294" t="s">
        <v>74</v>
      </c>
      <c r="EB294" t="s">
        <v>74</v>
      </c>
      <c r="EC294" t="s">
        <v>77</v>
      </c>
      <c r="ED294" t="s">
        <v>77</v>
      </c>
      <c r="EE294" t="s">
        <v>77</v>
      </c>
      <c r="EF294" t="s">
        <v>77</v>
      </c>
      <c r="EG294" t="s">
        <v>75</v>
      </c>
      <c r="EH294" t="s">
        <v>76</v>
      </c>
      <c r="EI294" t="s">
        <v>75</v>
      </c>
      <c r="EJ294" t="s">
        <v>74</v>
      </c>
      <c r="EK294" t="s">
        <v>75</v>
      </c>
      <c r="EL294" t="s">
        <v>75</v>
      </c>
      <c r="EM294" t="s">
        <v>75</v>
      </c>
      <c r="EN294" t="s">
        <v>75</v>
      </c>
      <c r="EO294" t="s">
        <v>76</v>
      </c>
      <c r="EP294" t="s">
        <v>76</v>
      </c>
      <c r="EQ294" t="s">
        <v>76</v>
      </c>
      <c r="ER294" t="s">
        <v>76</v>
      </c>
      <c r="ES294" t="s">
        <v>76</v>
      </c>
      <c r="ET294" t="s">
        <v>76</v>
      </c>
      <c r="EU294" t="s">
        <v>76</v>
      </c>
      <c r="EV294" t="s">
        <v>76</v>
      </c>
      <c r="EW294" t="s">
        <v>76</v>
      </c>
      <c r="EX294" t="s">
        <v>76</v>
      </c>
      <c r="EY294" t="s">
        <v>76</v>
      </c>
      <c r="EZ294" t="s">
        <v>76</v>
      </c>
      <c r="FA294" t="s">
        <v>74</v>
      </c>
      <c r="FB294" t="s">
        <v>76</v>
      </c>
      <c r="FC294" t="s">
        <v>74</v>
      </c>
      <c r="FD294" t="s">
        <v>76</v>
      </c>
      <c r="FE294" t="s">
        <v>76</v>
      </c>
      <c r="FF294" t="s">
        <v>76</v>
      </c>
      <c r="FG294" t="s">
        <v>76</v>
      </c>
      <c r="FH294" t="s">
        <v>76</v>
      </c>
      <c r="FI294" t="s">
        <v>76</v>
      </c>
    </row>
    <row r="295" spans="1:165">
      <c r="A295" s="63">
        <v>1035</v>
      </c>
      <c r="B295" s="63">
        <v>0</v>
      </c>
      <c r="C295" s="63">
        <v>1</v>
      </c>
      <c r="D295" t="s">
        <v>75</v>
      </c>
      <c r="E295" t="s">
        <v>75</v>
      </c>
      <c r="F295" t="s">
        <v>75</v>
      </c>
      <c r="G295" t="s">
        <v>75</v>
      </c>
      <c r="H295" t="s">
        <v>74</v>
      </c>
      <c r="I295" t="s">
        <v>75</v>
      </c>
      <c r="J295" t="s">
        <v>74</v>
      </c>
      <c r="K295" t="s">
        <v>77</v>
      </c>
      <c r="L295" t="s">
        <v>76</v>
      </c>
      <c r="M295" t="s">
        <v>75</v>
      </c>
      <c r="N295" t="s">
        <v>74</v>
      </c>
      <c r="O295" t="s">
        <v>74</v>
      </c>
      <c r="P295" t="s">
        <v>76</v>
      </c>
      <c r="Q295" t="s">
        <v>75</v>
      </c>
      <c r="R295" t="s">
        <v>75</v>
      </c>
      <c r="S295" t="s">
        <v>75</v>
      </c>
      <c r="T295" t="s">
        <v>75</v>
      </c>
      <c r="U295" t="s">
        <v>77</v>
      </c>
      <c r="V295" t="s">
        <v>77</v>
      </c>
      <c r="W295" t="s">
        <v>77</v>
      </c>
      <c r="X295" t="s">
        <v>77</v>
      </c>
      <c r="Y295" t="s">
        <v>75</v>
      </c>
      <c r="Z295" t="s">
        <v>75</v>
      </c>
      <c r="AA295" t="s">
        <v>74</v>
      </c>
      <c r="AB295" t="s">
        <v>75</v>
      </c>
      <c r="AC295" t="s">
        <v>75</v>
      </c>
      <c r="AD295" t="s">
        <v>74</v>
      </c>
      <c r="AE295" t="s">
        <v>75</v>
      </c>
      <c r="AF295" t="s">
        <v>74</v>
      </c>
      <c r="AG295" t="s">
        <v>75</v>
      </c>
      <c r="AH295" t="s">
        <v>74</v>
      </c>
      <c r="AI295" t="s">
        <v>75</v>
      </c>
      <c r="AJ295" t="s">
        <v>75</v>
      </c>
      <c r="AK295" t="s">
        <v>75</v>
      </c>
      <c r="AL295" t="s">
        <v>75</v>
      </c>
      <c r="AM295" t="s">
        <v>77</v>
      </c>
      <c r="AN295" t="s">
        <v>77</v>
      </c>
      <c r="AO295" t="s">
        <v>77</v>
      </c>
      <c r="AP295" t="s">
        <v>75</v>
      </c>
      <c r="AQ295" t="s">
        <v>76</v>
      </c>
      <c r="AR295" t="s">
        <v>75</v>
      </c>
      <c r="AS295" t="s">
        <v>75</v>
      </c>
      <c r="AT295" t="s">
        <v>75</v>
      </c>
      <c r="AU295" t="s">
        <v>75</v>
      </c>
      <c r="AV295" t="s">
        <v>75</v>
      </c>
      <c r="AW295" t="s">
        <v>75</v>
      </c>
      <c r="AX295" t="s">
        <v>77</v>
      </c>
      <c r="AY295" t="s">
        <v>74</v>
      </c>
      <c r="AZ295" t="s">
        <v>75</v>
      </c>
      <c r="BA295" t="s">
        <v>74</v>
      </c>
      <c r="BB295" t="s">
        <v>75</v>
      </c>
      <c r="BC295" t="s">
        <v>75</v>
      </c>
      <c r="BD295" t="s">
        <v>74</v>
      </c>
      <c r="BE295" t="s">
        <v>76</v>
      </c>
      <c r="BF295" t="s">
        <v>74</v>
      </c>
      <c r="BG295" t="s">
        <v>76</v>
      </c>
      <c r="BH295" t="s">
        <v>76</v>
      </c>
      <c r="BI295" t="s">
        <v>76</v>
      </c>
      <c r="BJ295" t="s">
        <v>76</v>
      </c>
      <c r="BK295" t="s">
        <v>76</v>
      </c>
      <c r="BL295" t="s">
        <v>76</v>
      </c>
      <c r="BM295" t="s">
        <v>76</v>
      </c>
      <c r="BN295" t="s">
        <v>76</v>
      </c>
      <c r="BO295" t="s">
        <v>76</v>
      </c>
      <c r="BP295" t="s">
        <v>74</v>
      </c>
      <c r="BQ295" t="s">
        <v>74</v>
      </c>
      <c r="BR295" t="s">
        <v>76</v>
      </c>
      <c r="BS295" t="s">
        <v>76</v>
      </c>
      <c r="BT295" t="s">
        <v>74</v>
      </c>
      <c r="BU295" t="s">
        <v>75</v>
      </c>
      <c r="BV295" t="s">
        <v>74</v>
      </c>
      <c r="BW295" t="s">
        <v>77</v>
      </c>
      <c r="BX295" t="s">
        <v>75</v>
      </c>
      <c r="BY295" t="s">
        <v>74</v>
      </c>
      <c r="BZ295" t="s">
        <v>75</v>
      </c>
      <c r="CA295" t="s">
        <v>75</v>
      </c>
      <c r="CB295" t="s">
        <v>74</v>
      </c>
      <c r="CC295" t="s">
        <v>76</v>
      </c>
      <c r="CD295" t="s">
        <v>76</v>
      </c>
      <c r="CE295" t="s">
        <v>75</v>
      </c>
      <c r="CF295" t="s">
        <v>75</v>
      </c>
      <c r="CG295" t="s">
        <v>75</v>
      </c>
      <c r="CH295" t="s">
        <v>74</v>
      </c>
      <c r="CI295" t="s">
        <v>75</v>
      </c>
      <c r="CJ295" t="s">
        <v>74</v>
      </c>
      <c r="CK295" t="s">
        <v>76</v>
      </c>
      <c r="CL295" t="s">
        <v>76</v>
      </c>
      <c r="CM295" t="s">
        <v>77</v>
      </c>
      <c r="CN295" t="s">
        <v>77</v>
      </c>
      <c r="CO295" t="s">
        <v>74</v>
      </c>
      <c r="CP295" t="s">
        <v>77</v>
      </c>
      <c r="CQ295" t="s">
        <v>75</v>
      </c>
      <c r="CR295" t="s">
        <v>77</v>
      </c>
      <c r="CS295" t="s">
        <v>77</v>
      </c>
      <c r="CT295" t="s">
        <v>77</v>
      </c>
      <c r="CU295" t="s">
        <v>77</v>
      </c>
      <c r="CV295" t="s">
        <v>74</v>
      </c>
      <c r="CW295" t="s">
        <v>77</v>
      </c>
      <c r="CX295" t="s">
        <v>77</v>
      </c>
      <c r="CY295" t="s">
        <v>75</v>
      </c>
      <c r="CZ295" t="s">
        <v>75</v>
      </c>
      <c r="DA295" t="s">
        <v>77</v>
      </c>
      <c r="DB295" t="s">
        <v>75</v>
      </c>
      <c r="DC295" t="s">
        <v>77</v>
      </c>
      <c r="DD295" t="s">
        <v>76</v>
      </c>
      <c r="DE295" t="s">
        <v>76</v>
      </c>
      <c r="DF295" t="s">
        <v>74</v>
      </c>
      <c r="DG295" t="s">
        <v>77</v>
      </c>
      <c r="DH295" t="s">
        <v>77</v>
      </c>
      <c r="DI295" t="s">
        <v>74</v>
      </c>
      <c r="DJ295" t="s">
        <v>77</v>
      </c>
      <c r="DK295" t="s">
        <v>77</v>
      </c>
      <c r="DL295" t="s">
        <v>74</v>
      </c>
      <c r="DM295" t="s">
        <v>77</v>
      </c>
      <c r="DN295" t="s">
        <v>74</v>
      </c>
      <c r="DO295" t="s">
        <v>77</v>
      </c>
      <c r="DP295" t="s">
        <v>77</v>
      </c>
      <c r="DQ295" t="s">
        <v>74</v>
      </c>
      <c r="DR295" t="s">
        <v>77</v>
      </c>
      <c r="DS295" t="s">
        <v>77</v>
      </c>
      <c r="DT295" t="s">
        <v>77</v>
      </c>
      <c r="DU295" t="s">
        <v>74</v>
      </c>
      <c r="DV295" t="s">
        <v>74</v>
      </c>
      <c r="DW295" t="s">
        <v>74</v>
      </c>
      <c r="DX295" t="s">
        <v>75</v>
      </c>
      <c r="DY295" t="s">
        <v>75</v>
      </c>
      <c r="DZ295" t="s">
        <v>75</v>
      </c>
      <c r="EA295" t="s">
        <v>75</v>
      </c>
      <c r="EB295" t="s">
        <v>74</v>
      </c>
      <c r="EC295" t="s">
        <v>75</v>
      </c>
      <c r="ED295" t="s">
        <v>75</v>
      </c>
      <c r="EE295" t="s">
        <v>74</v>
      </c>
      <c r="EF295" t="s">
        <v>75</v>
      </c>
      <c r="EG295" t="s">
        <v>75</v>
      </c>
      <c r="EH295" t="s">
        <v>75</v>
      </c>
      <c r="EI295" t="s">
        <v>75</v>
      </c>
      <c r="EJ295" t="s">
        <v>74</v>
      </c>
      <c r="EK295" t="s">
        <v>75</v>
      </c>
      <c r="EL295" t="s">
        <v>75</v>
      </c>
      <c r="EM295" t="s">
        <v>74</v>
      </c>
      <c r="EN295" t="s">
        <v>76</v>
      </c>
      <c r="EO295" t="s">
        <v>76</v>
      </c>
      <c r="EP295" t="s">
        <v>76</v>
      </c>
      <c r="EQ295" t="s">
        <v>76</v>
      </c>
      <c r="ER295" t="s">
        <v>76</v>
      </c>
      <c r="ES295" t="s">
        <v>74</v>
      </c>
      <c r="ET295" t="s">
        <v>76</v>
      </c>
      <c r="EU295" t="s">
        <v>76</v>
      </c>
      <c r="EV295" t="s">
        <v>76</v>
      </c>
      <c r="EW295" t="s">
        <v>76</v>
      </c>
      <c r="EX295" t="s">
        <v>76</v>
      </c>
      <c r="EY295" t="s">
        <v>76</v>
      </c>
      <c r="EZ295" t="s">
        <v>74</v>
      </c>
      <c r="FA295" t="s">
        <v>76</v>
      </c>
      <c r="FB295" t="s">
        <v>74</v>
      </c>
      <c r="FC295" t="s">
        <v>74</v>
      </c>
      <c r="FD295" t="s">
        <v>74</v>
      </c>
      <c r="FE295" t="s">
        <v>75</v>
      </c>
      <c r="FF295" t="s">
        <v>74</v>
      </c>
      <c r="FG295" t="s">
        <v>75</v>
      </c>
      <c r="FH295" t="s">
        <v>74</v>
      </c>
      <c r="FI295" t="s">
        <v>75</v>
      </c>
    </row>
    <row r="296" spans="1:165">
      <c r="A296" s="63">
        <v>1036</v>
      </c>
      <c r="B296" s="63">
        <v>0</v>
      </c>
      <c r="C296" s="63">
        <v>0</v>
      </c>
      <c r="D296" t="s">
        <v>75</v>
      </c>
      <c r="E296" t="s">
        <v>76</v>
      </c>
      <c r="F296" t="s">
        <v>75</v>
      </c>
      <c r="G296" t="s">
        <v>75</v>
      </c>
      <c r="H296" t="s">
        <v>75</v>
      </c>
      <c r="I296" t="s">
        <v>74</v>
      </c>
      <c r="J296" t="s">
        <v>74</v>
      </c>
      <c r="K296" t="s">
        <v>77</v>
      </c>
      <c r="L296" t="s">
        <v>76</v>
      </c>
      <c r="M296" t="s">
        <v>75</v>
      </c>
      <c r="N296" t="s">
        <v>74</v>
      </c>
      <c r="O296" t="s">
        <v>74</v>
      </c>
      <c r="P296" t="s">
        <v>75</v>
      </c>
      <c r="Q296" t="s">
        <v>75</v>
      </c>
      <c r="R296" t="s">
        <v>77</v>
      </c>
      <c r="S296" t="s">
        <v>76</v>
      </c>
      <c r="T296" t="s">
        <v>76</v>
      </c>
      <c r="U296" t="s">
        <v>75</v>
      </c>
      <c r="V296" t="s">
        <v>75</v>
      </c>
      <c r="W296" t="s">
        <v>75</v>
      </c>
      <c r="X296" t="s">
        <v>75</v>
      </c>
      <c r="Y296" t="s">
        <v>75</v>
      </c>
      <c r="Z296" t="s">
        <v>76</v>
      </c>
      <c r="AA296" t="s">
        <v>74</v>
      </c>
      <c r="AB296" t="s">
        <v>75</v>
      </c>
      <c r="AC296" t="s">
        <v>75</v>
      </c>
      <c r="AD296" t="s">
        <v>74</v>
      </c>
      <c r="AE296" t="s">
        <v>75</v>
      </c>
      <c r="AF296" t="s">
        <v>74</v>
      </c>
      <c r="AG296" t="s">
        <v>74</v>
      </c>
      <c r="AH296" t="s">
        <v>74</v>
      </c>
      <c r="AI296" t="s">
        <v>75</v>
      </c>
      <c r="AJ296" t="s">
        <v>75</v>
      </c>
      <c r="AK296" t="s">
        <v>76</v>
      </c>
      <c r="AL296" t="s">
        <v>76</v>
      </c>
      <c r="AM296" t="s">
        <v>76</v>
      </c>
      <c r="AN296" t="s">
        <v>77</v>
      </c>
      <c r="AO296" t="s">
        <v>77</v>
      </c>
      <c r="AP296" t="s">
        <v>77</v>
      </c>
      <c r="AQ296" t="s">
        <v>75</v>
      </c>
      <c r="AR296" t="s">
        <v>77</v>
      </c>
      <c r="AS296" t="s">
        <v>77</v>
      </c>
      <c r="AT296" t="s">
        <v>77</v>
      </c>
      <c r="AU296" t="s">
        <v>77</v>
      </c>
      <c r="AV296" t="s">
        <v>75</v>
      </c>
      <c r="AW296" t="s">
        <v>75</v>
      </c>
      <c r="AX296" t="s">
        <v>75</v>
      </c>
      <c r="AY296" t="s">
        <v>76</v>
      </c>
      <c r="AZ296" t="s">
        <v>74</v>
      </c>
      <c r="BA296" t="s">
        <v>76</v>
      </c>
      <c r="BB296" t="s">
        <v>74</v>
      </c>
      <c r="BC296" t="s">
        <v>74</v>
      </c>
      <c r="BD296" t="s">
        <v>75</v>
      </c>
      <c r="BE296" t="s">
        <v>76</v>
      </c>
      <c r="BF296" t="s">
        <v>76</v>
      </c>
      <c r="BG296" t="s">
        <v>76</v>
      </c>
      <c r="BH296" t="s">
        <v>76</v>
      </c>
      <c r="BI296" t="s">
        <v>74</v>
      </c>
      <c r="BJ296" t="s">
        <v>76</v>
      </c>
      <c r="BK296" t="s">
        <v>76</v>
      </c>
      <c r="BL296" t="s">
        <v>76</v>
      </c>
      <c r="BM296" t="s">
        <v>76</v>
      </c>
      <c r="BN296" t="s">
        <v>74</v>
      </c>
      <c r="BO296" t="s">
        <v>76</v>
      </c>
      <c r="BP296" t="s">
        <v>74</v>
      </c>
      <c r="BQ296" t="s">
        <v>74</v>
      </c>
      <c r="BR296" t="s">
        <v>76</v>
      </c>
      <c r="BS296" t="s">
        <v>74</v>
      </c>
      <c r="BT296" t="s">
        <v>76</v>
      </c>
      <c r="BU296" t="s">
        <v>76</v>
      </c>
      <c r="BV296" t="s">
        <v>77</v>
      </c>
      <c r="BW296" t="s">
        <v>75</v>
      </c>
      <c r="BX296" t="s">
        <v>76</v>
      </c>
      <c r="BY296" t="s">
        <v>74</v>
      </c>
      <c r="BZ296" t="s">
        <v>77</v>
      </c>
      <c r="CA296" t="s">
        <v>77</v>
      </c>
      <c r="CB296" t="s">
        <v>74</v>
      </c>
      <c r="CC296" t="s">
        <v>76</v>
      </c>
      <c r="CD296" t="s">
        <v>76</v>
      </c>
      <c r="CE296" t="s">
        <v>74</v>
      </c>
      <c r="CF296" t="s">
        <v>75</v>
      </c>
      <c r="CG296" t="s">
        <v>77</v>
      </c>
      <c r="CH296" t="s">
        <v>77</v>
      </c>
      <c r="CI296" t="s">
        <v>75</v>
      </c>
      <c r="CJ296" t="s">
        <v>74</v>
      </c>
      <c r="CK296" t="s">
        <v>75</v>
      </c>
      <c r="CL296" t="s">
        <v>75</v>
      </c>
      <c r="CM296" t="s">
        <v>76</v>
      </c>
      <c r="CN296" t="s">
        <v>76</v>
      </c>
      <c r="CO296" t="s">
        <v>74</v>
      </c>
      <c r="CP296" t="s">
        <v>76</v>
      </c>
      <c r="CQ296" t="s">
        <v>74</v>
      </c>
      <c r="CR296" t="s">
        <v>74</v>
      </c>
      <c r="CS296" t="s">
        <v>76</v>
      </c>
      <c r="CT296" t="s">
        <v>75</v>
      </c>
      <c r="CU296" t="s">
        <v>76</v>
      </c>
      <c r="CV296" t="s">
        <v>74</v>
      </c>
      <c r="CW296" t="s">
        <v>74</v>
      </c>
      <c r="CX296" t="s">
        <v>75</v>
      </c>
      <c r="CY296" t="s">
        <v>74</v>
      </c>
      <c r="CZ296" t="s">
        <v>75</v>
      </c>
      <c r="DA296" t="s">
        <v>74</v>
      </c>
      <c r="DB296" t="s">
        <v>75</v>
      </c>
      <c r="DC296" t="s">
        <v>74</v>
      </c>
      <c r="DD296" t="s">
        <v>75</v>
      </c>
      <c r="DE296" t="s">
        <v>74</v>
      </c>
      <c r="DF296" t="s">
        <v>74</v>
      </c>
      <c r="DG296" t="s">
        <v>77</v>
      </c>
      <c r="DH296" t="s">
        <v>77</v>
      </c>
      <c r="DI296" t="s">
        <v>74</v>
      </c>
      <c r="DJ296" t="s">
        <v>77</v>
      </c>
      <c r="DK296" t="s">
        <v>77</v>
      </c>
      <c r="DL296" t="s">
        <v>74</v>
      </c>
      <c r="DM296" t="s">
        <v>77</v>
      </c>
      <c r="DN296" t="s">
        <v>74</v>
      </c>
      <c r="DO296" t="s">
        <v>77</v>
      </c>
      <c r="DP296" t="s">
        <v>77</v>
      </c>
      <c r="DQ296" t="s">
        <v>74</v>
      </c>
      <c r="DR296" t="s">
        <v>77</v>
      </c>
      <c r="DS296" t="s">
        <v>77</v>
      </c>
      <c r="DT296" t="s">
        <v>74</v>
      </c>
      <c r="DU296" t="s">
        <v>74</v>
      </c>
      <c r="DV296" t="s">
        <v>77</v>
      </c>
      <c r="DW296" t="s">
        <v>74</v>
      </c>
      <c r="DX296" t="s">
        <v>75</v>
      </c>
      <c r="DY296" t="s">
        <v>74</v>
      </c>
      <c r="DZ296" t="s">
        <v>75</v>
      </c>
      <c r="EA296" t="s">
        <v>75</v>
      </c>
      <c r="EB296" t="s">
        <v>75</v>
      </c>
      <c r="EC296" t="s">
        <v>75</v>
      </c>
      <c r="ED296" t="s">
        <v>75</v>
      </c>
      <c r="EE296" t="s">
        <v>75</v>
      </c>
      <c r="EF296" t="s">
        <v>75</v>
      </c>
      <c r="EG296" t="s">
        <v>75</v>
      </c>
      <c r="EH296" t="s">
        <v>75</v>
      </c>
      <c r="EI296" t="s">
        <v>77</v>
      </c>
      <c r="EJ296" t="s">
        <v>74</v>
      </c>
      <c r="EK296" t="s">
        <v>75</v>
      </c>
      <c r="EL296" t="s">
        <v>75</v>
      </c>
      <c r="EM296" t="s">
        <v>74</v>
      </c>
      <c r="EN296" t="s">
        <v>76</v>
      </c>
      <c r="EO296" t="s">
        <v>76</v>
      </c>
      <c r="EP296" t="s">
        <v>76</v>
      </c>
      <c r="EQ296" t="s">
        <v>76</v>
      </c>
      <c r="ER296" t="s">
        <v>76</v>
      </c>
      <c r="ES296" t="s">
        <v>74</v>
      </c>
      <c r="ET296" t="s">
        <v>76</v>
      </c>
      <c r="EU296" t="s">
        <v>76</v>
      </c>
      <c r="EV296" t="s">
        <v>76</v>
      </c>
      <c r="EW296" t="s">
        <v>74</v>
      </c>
      <c r="EX296" t="s">
        <v>76</v>
      </c>
      <c r="EY296" t="s">
        <v>74</v>
      </c>
      <c r="EZ296" t="s">
        <v>74</v>
      </c>
      <c r="FA296" t="s">
        <v>75</v>
      </c>
      <c r="FB296" t="s">
        <v>74</v>
      </c>
      <c r="FC296" t="s">
        <v>75</v>
      </c>
      <c r="FD296" t="s">
        <v>75</v>
      </c>
      <c r="FE296" t="s">
        <v>74</v>
      </c>
      <c r="FF296" t="s">
        <v>75</v>
      </c>
      <c r="FG296" t="s">
        <v>75</v>
      </c>
      <c r="FH296" t="s">
        <v>75</v>
      </c>
      <c r="FI296" t="s">
        <v>75</v>
      </c>
    </row>
    <row r="297" spans="1:165">
      <c r="A297" s="63">
        <v>1039</v>
      </c>
      <c r="B297" s="63">
        <v>0</v>
      </c>
      <c r="C297" s="63">
        <v>1</v>
      </c>
      <c r="D297" t="s">
        <v>75</v>
      </c>
      <c r="E297" t="s">
        <v>75</v>
      </c>
      <c r="F297" t="s">
        <v>75</v>
      </c>
      <c r="G297" t="s">
        <v>75</v>
      </c>
      <c r="H297" t="s">
        <v>74</v>
      </c>
      <c r="I297" t="s">
        <v>74</v>
      </c>
      <c r="J297" t="s">
        <v>75</v>
      </c>
      <c r="K297" t="s">
        <v>75</v>
      </c>
      <c r="L297" t="s">
        <v>75</v>
      </c>
      <c r="M297" t="s">
        <v>75</v>
      </c>
      <c r="N297" t="s">
        <v>75</v>
      </c>
      <c r="O297" t="s">
        <v>74</v>
      </c>
      <c r="P297" t="s">
        <v>77</v>
      </c>
      <c r="Q297" t="s">
        <v>75</v>
      </c>
      <c r="R297" t="s">
        <v>75</v>
      </c>
      <c r="S297" t="s">
        <v>76</v>
      </c>
      <c r="T297" t="s">
        <v>75</v>
      </c>
      <c r="U297" t="s">
        <v>75</v>
      </c>
      <c r="V297" t="s">
        <v>74</v>
      </c>
      <c r="W297" t="s">
        <v>75</v>
      </c>
      <c r="X297" t="s">
        <v>75</v>
      </c>
      <c r="Y297" t="s">
        <v>75</v>
      </c>
      <c r="Z297" t="s">
        <v>75</v>
      </c>
      <c r="AA297" t="s">
        <v>75</v>
      </c>
      <c r="AB297" t="s">
        <v>75</v>
      </c>
      <c r="AC297" t="s">
        <v>75</v>
      </c>
      <c r="AD297" t="s">
        <v>75</v>
      </c>
      <c r="AE297" t="s">
        <v>75</v>
      </c>
      <c r="AF297" t="s">
        <v>75</v>
      </c>
      <c r="AG297" t="s">
        <v>75</v>
      </c>
      <c r="AH297" t="s">
        <v>75</v>
      </c>
      <c r="AI297" t="s">
        <v>75</v>
      </c>
      <c r="AJ297" t="s">
        <v>77</v>
      </c>
      <c r="AK297" t="s">
        <v>77</v>
      </c>
      <c r="AL297" t="s">
        <v>77</v>
      </c>
      <c r="AM297" t="s">
        <v>77</v>
      </c>
      <c r="AN297" t="s">
        <v>77</v>
      </c>
      <c r="AO297" t="s">
        <v>77</v>
      </c>
      <c r="AP297" t="s">
        <v>75</v>
      </c>
      <c r="AQ297" t="s">
        <v>75</v>
      </c>
      <c r="AR297" t="s">
        <v>75</v>
      </c>
      <c r="AS297" t="s">
        <v>75</v>
      </c>
      <c r="AT297" t="s">
        <v>75</v>
      </c>
      <c r="AU297" t="s">
        <v>75</v>
      </c>
      <c r="AV297" t="s">
        <v>76</v>
      </c>
      <c r="AW297" t="s">
        <v>76</v>
      </c>
      <c r="AX297" t="s">
        <v>75</v>
      </c>
      <c r="AY297" t="s">
        <v>76</v>
      </c>
      <c r="AZ297" t="s">
        <v>74</v>
      </c>
      <c r="BA297" t="s">
        <v>75</v>
      </c>
      <c r="BB297" t="s">
        <v>74</v>
      </c>
      <c r="BC297" t="s">
        <v>74</v>
      </c>
      <c r="BD297" t="s">
        <v>77</v>
      </c>
      <c r="BE297" t="s">
        <v>77</v>
      </c>
      <c r="BF297" t="s">
        <v>77</v>
      </c>
      <c r="BG297" t="s">
        <v>77</v>
      </c>
      <c r="BH297" t="s">
        <v>77</v>
      </c>
      <c r="BI297" t="s">
        <v>77</v>
      </c>
      <c r="BJ297" t="s">
        <v>77</v>
      </c>
      <c r="BK297" t="s">
        <v>77</v>
      </c>
      <c r="BL297" t="s">
        <v>77</v>
      </c>
      <c r="BM297" t="s">
        <v>77</v>
      </c>
      <c r="BN297" t="s">
        <v>77</v>
      </c>
      <c r="BO297" t="s">
        <v>75</v>
      </c>
      <c r="BP297" t="s">
        <v>74</v>
      </c>
      <c r="BQ297" t="s">
        <v>75</v>
      </c>
      <c r="BR297" t="s">
        <v>77</v>
      </c>
      <c r="BS297" t="s">
        <v>74</v>
      </c>
      <c r="BT297" t="s">
        <v>74</v>
      </c>
      <c r="BU297" t="s">
        <v>75</v>
      </c>
      <c r="BV297" t="s">
        <v>77</v>
      </c>
      <c r="BW297" t="s">
        <v>75</v>
      </c>
      <c r="BX297" t="s">
        <v>75</v>
      </c>
      <c r="BY297" t="s">
        <v>77</v>
      </c>
      <c r="BZ297" t="s">
        <v>77</v>
      </c>
      <c r="CA297" t="s">
        <v>77</v>
      </c>
      <c r="CB297" t="s">
        <v>74</v>
      </c>
      <c r="CC297" t="s">
        <v>76</v>
      </c>
      <c r="CD297" t="s">
        <v>76</v>
      </c>
      <c r="CE297" t="s">
        <v>76</v>
      </c>
      <c r="CF297" t="s">
        <v>76</v>
      </c>
      <c r="CG297" t="s">
        <v>75</v>
      </c>
      <c r="CH297" t="s">
        <v>75</v>
      </c>
      <c r="CI297" t="s">
        <v>77</v>
      </c>
      <c r="CJ297" t="s">
        <v>77</v>
      </c>
      <c r="CK297" t="s">
        <v>77</v>
      </c>
      <c r="CL297" t="s">
        <v>77</v>
      </c>
      <c r="CM297" t="s">
        <v>75</v>
      </c>
      <c r="CN297" t="s">
        <v>75</v>
      </c>
      <c r="CO297" t="s">
        <v>74</v>
      </c>
      <c r="CP297" t="s">
        <v>76</v>
      </c>
      <c r="CQ297" t="s">
        <v>74</v>
      </c>
      <c r="CR297" t="s">
        <v>76</v>
      </c>
      <c r="CS297" t="s">
        <v>76</v>
      </c>
      <c r="CT297" t="s">
        <v>76</v>
      </c>
      <c r="CU297" t="s">
        <v>76</v>
      </c>
      <c r="CV297" t="s">
        <v>76</v>
      </c>
      <c r="CW297" t="s">
        <v>76</v>
      </c>
      <c r="CX297" t="s">
        <v>76</v>
      </c>
      <c r="CY297" t="s">
        <v>74</v>
      </c>
      <c r="CZ297" t="s">
        <v>76</v>
      </c>
      <c r="DA297" t="s">
        <v>74</v>
      </c>
      <c r="DB297" t="s">
        <v>74</v>
      </c>
      <c r="DC297" t="s">
        <v>74</v>
      </c>
      <c r="DD297" t="s">
        <v>76</v>
      </c>
      <c r="DE297" t="s">
        <v>76</v>
      </c>
      <c r="DF297" t="s">
        <v>76</v>
      </c>
      <c r="DG297" t="s">
        <v>77</v>
      </c>
      <c r="DH297" t="s">
        <v>77</v>
      </c>
      <c r="DI297" t="s">
        <v>77</v>
      </c>
      <c r="DJ297" t="s">
        <v>77</v>
      </c>
      <c r="DK297" t="s">
        <v>77</v>
      </c>
      <c r="DL297" t="s">
        <v>77</v>
      </c>
      <c r="DM297" t="s">
        <v>77</v>
      </c>
      <c r="DN297" t="s">
        <v>74</v>
      </c>
      <c r="DO297" t="s">
        <v>77</v>
      </c>
      <c r="DP297" t="s">
        <v>77</v>
      </c>
      <c r="DQ297" t="s">
        <v>74</v>
      </c>
      <c r="DR297" t="s">
        <v>77</v>
      </c>
      <c r="DS297" t="s">
        <v>77</v>
      </c>
      <c r="DT297" t="s">
        <v>77</v>
      </c>
      <c r="DU297" t="s">
        <v>77</v>
      </c>
      <c r="DV297" t="s">
        <v>77</v>
      </c>
      <c r="DW297" t="s">
        <v>74</v>
      </c>
      <c r="DX297" t="s">
        <v>74</v>
      </c>
      <c r="DY297" t="s">
        <v>77</v>
      </c>
      <c r="DZ297" t="s">
        <v>77</v>
      </c>
      <c r="EA297" t="s">
        <v>77</v>
      </c>
      <c r="EB297" t="s">
        <v>77</v>
      </c>
      <c r="EC297" t="s">
        <v>77</v>
      </c>
      <c r="ED297" t="s">
        <v>77</v>
      </c>
      <c r="EE297" t="s">
        <v>77</v>
      </c>
      <c r="EF297" t="s">
        <v>77</v>
      </c>
      <c r="EG297" t="s">
        <v>75</v>
      </c>
      <c r="EH297" t="s">
        <v>75</v>
      </c>
      <c r="EI297" t="s">
        <v>76</v>
      </c>
      <c r="EJ297" t="s">
        <v>75</v>
      </c>
      <c r="EK297" t="s">
        <v>77</v>
      </c>
      <c r="EL297" t="s">
        <v>77</v>
      </c>
      <c r="EM297" t="s">
        <v>74</v>
      </c>
      <c r="EN297" t="s">
        <v>76</v>
      </c>
      <c r="EO297" t="s">
        <v>76</v>
      </c>
      <c r="EP297" t="s">
        <v>76</v>
      </c>
      <c r="EQ297" t="s">
        <v>76</v>
      </c>
      <c r="ER297" t="s">
        <v>76</v>
      </c>
      <c r="ES297" t="s">
        <v>76</v>
      </c>
      <c r="ET297" t="s">
        <v>76</v>
      </c>
      <c r="EU297" t="s">
        <v>76</v>
      </c>
      <c r="EV297" t="s">
        <v>76</v>
      </c>
      <c r="EW297" t="s">
        <v>76</v>
      </c>
      <c r="EX297" t="s">
        <v>76</v>
      </c>
      <c r="EY297" t="s">
        <v>76</v>
      </c>
      <c r="EZ297" t="s">
        <v>76</v>
      </c>
      <c r="FA297" t="s">
        <v>76</v>
      </c>
      <c r="FB297" t="s">
        <v>76</v>
      </c>
      <c r="FC297" t="s">
        <v>74</v>
      </c>
      <c r="FD297" t="s">
        <v>74</v>
      </c>
      <c r="FE297" t="s">
        <v>74</v>
      </c>
      <c r="FF297" t="s">
        <v>76</v>
      </c>
      <c r="FG297" t="s">
        <v>76</v>
      </c>
      <c r="FH297" t="s">
        <v>76</v>
      </c>
      <c r="FI297" t="s">
        <v>76</v>
      </c>
    </row>
    <row r="298" spans="1:165">
      <c r="A298" s="63">
        <v>1052</v>
      </c>
      <c r="B298" s="63">
        <v>0</v>
      </c>
      <c r="C298" s="63">
        <v>1</v>
      </c>
      <c r="D298" t="s">
        <v>75</v>
      </c>
      <c r="E298" t="s">
        <v>76</v>
      </c>
      <c r="F298" t="s">
        <v>75</v>
      </c>
      <c r="G298" t="s">
        <v>76</v>
      </c>
      <c r="H298" t="s">
        <v>74</v>
      </c>
      <c r="I298" t="s">
        <v>75</v>
      </c>
      <c r="J298" t="s">
        <v>76</v>
      </c>
      <c r="K298" t="s">
        <v>76</v>
      </c>
      <c r="L298" t="s">
        <v>76</v>
      </c>
      <c r="M298" t="s">
        <v>76</v>
      </c>
      <c r="N298" t="s">
        <v>76</v>
      </c>
      <c r="O298" t="s">
        <v>77</v>
      </c>
      <c r="P298" t="s">
        <v>77</v>
      </c>
      <c r="Q298" t="s">
        <v>76</v>
      </c>
      <c r="R298" t="s">
        <v>76</v>
      </c>
      <c r="S298" t="s">
        <v>76</v>
      </c>
      <c r="T298" t="s">
        <v>76</v>
      </c>
      <c r="U298" t="s">
        <v>76</v>
      </c>
      <c r="V298" t="s">
        <v>75</v>
      </c>
      <c r="W298" t="s">
        <v>75</v>
      </c>
      <c r="X298" t="s">
        <v>75</v>
      </c>
      <c r="Y298" t="s">
        <v>75</v>
      </c>
      <c r="Z298" t="s">
        <v>76</v>
      </c>
      <c r="AA298" t="s">
        <v>75</v>
      </c>
      <c r="AB298" t="s">
        <v>75</v>
      </c>
      <c r="AC298" t="s">
        <v>75</v>
      </c>
      <c r="AD298" t="s">
        <v>75</v>
      </c>
      <c r="AE298" t="s">
        <v>75</v>
      </c>
      <c r="AF298" t="s">
        <v>75</v>
      </c>
      <c r="AG298" t="s">
        <v>75</v>
      </c>
      <c r="AH298" t="s">
        <v>75</v>
      </c>
      <c r="AI298" t="s">
        <v>75</v>
      </c>
      <c r="AJ298" t="s">
        <v>75</v>
      </c>
      <c r="AK298" t="s">
        <v>76</v>
      </c>
      <c r="AL298" t="s">
        <v>75</v>
      </c>
      <c r="AM298" t="s">
        <v>75</v>
      </c>
      <c r="AN298" t="s">
        <v>75</v>
      </c>
      <c r="AO298" t="s">
        <v>76</v>
      </c>
      <c r="AP298" t="s">
        <v>75</v>
      </c>
      <c r="AQ298" t="s">
        <v>75</v>
      </c>
      <c r="AR298" t="s">
        <v>77</v>
      </c>
      <c r="AS298" t="s">
        <v>77</v>
      </c>
      <c r="AT298" t="s">
        <v>77</v>
      </c>
      <c r="AU298" t="s">
        <v>77</v>
      </c>
      <c r="AV298" t="s">
        <v>75</v>
      </c>
      <c r="AW298" t="s">
        <v>75</v>
      </c>
      <c r="AX298" t="s">
        <v>75</v>
      </c>
      <c r="AY298" t="s">
        <v>75</v>
      </c>
      <c r="AZ298" t="s">
        <v>75</v>
      </c>
      <c r="BA298" t="s">
        <v>75</v>
      </c>
      <c r="BB298" t="s">
        <v>75</v>
      </c>
      <c r="BC298" t="s">
        <v>75</v>
      </c>
      <c r="BD298" t="s">
        <v>76</v>
      </c>
      <c r="BE298" t="s">
        <v>75</v>
      </c>
      <c r="BF298" t="s">
        <v>74</v>
      </c>
      <c r="BG298" t="s">
        <v>75</v>
      </c>
      <c r="BH298" t="s">
        <v>75</v>
      </c>
      <c r="BI298" t="s">
        <v>75</v>
      </c>
      <c r="BJ298" t="s">
        <v>75</v>
      </c>
      <c r="BK298" t="s">
        <v>75</v>
      </c>
      <c r="BL298" t="s">
        <v>75</v>
      </c>
      <c r="BM298" t="s">
        <v>75</v>
      </c>
      <c r="BN298" t="s">
        <v>75</v>
      </c>
      <c r="BO298" t="s">
        <v>75</v>
      </c>
      <c r="BP298" t="s">
        <v>75</v>
      </c>
      <c r="BQ298" t="s">
        <v>75</v>
      </c>
      <c r="BR298" t="s">
        <v>74</v>
      </c>
      <c r="BS298" t="s">
        <v>75</v>
      </c>
      <c r="BT298" t="s">
        <v>74</v>
      </c>
      <c r="BU298" t="s">
        <v>74</v>
      </c>
      <c r="BV298" t="s">
        <v>75</v>
      </c>
      <c r="BW298" t="s">
        <v>75</v>
      </c>
      <c r="BX298" t="s">
        <v>75</v>
      </c>
      <c r="BY298" t="s">
        <v>75</v>
      </c>
      <c r="BZ298" t="s">
        <v>77</v>
      </c>
      <c r="CA298" t="s">
        <v>77</v>
      </c>
      <c r="CB298" t="s">
        <v>75</v>
      </c>
      <c r="CC298" t="s">
        <v>77</v>
      </c>
      <c r="CD298" t="s">
        <v>75</v>
      </c>
      <c r="CE298" t="s">
        <v>75</v>
      </c>
      <c r="CF298" t="s">
        <v>75</v>
      </c>
      <c r="CG298" t="s">
        <v>76</v>
      </c>
      <c r="CH298" t="s">
        <v>75</v>
      </c>
      <c r="CI298" t="s">
        <v>75</v>
      </c>
      <c r="CJ298" t="s">
        <v>75</v>
      </c>
      <c r="CK298" t="s">
        <v>75</v>
      </c>
      <c r="CL298" t="s">
        <v>76</v>
      </c>
      <c r="CM298" t="s">
        <v>75</v>
      </c>
      <c r="CN298" t="s">
        <v>75</v>
      </c>
      <c r="CO298" t="s">
        <v>74</v>
      </c>
      <c r="CP298" t="s">
        <v>75</v>
      </c>
      <c r="CQ298" t="s">
        <v>75</v>
      </c>
      <c r="CR298" t="s">
        <v>75</v>
      </c>
      <c r="CS298" t="s">
        <v>75</v>
      </c>
      <c r="CT298" t="s">
        <v>75</v>
      </c>
      <c r="CU298" t="s">
        <v>75</v>
      </c>
      <c r="CV298" t="s">
        <v>75</v>
      </c>
      <c r="CW298" t="s">
        <v>75</v>
      </c>
      <c r="CX298" t="s">
        <v>75</v>
      </c>
      <c r="CY298" t="s">
        <v>75</v>
      </c>
      <c r="CZ298" t="s">
        <v>75</v>
      </c>
      <c r="DA298" t="s">
        <v>77</v>
      </c>
      <c r="DB298" t="s">
        <v>75</v>
      </c>
      <c r="DC298" t="s">
        <v>75</v>
      </c>
      <c r="DD298" t="s">
        <v>77</v>
      </c>
      <c r="DE298" t="s">
        <v>77</v>
      </c>
      <c r="DF298" t="s">
        <v>77</v>
      </c>
      <c r="DG298" t="s">
        <v>75</v>
      </c>
      <c r="DH298" t="s">
        <v>75</v>
      </c>
      <c r="DI298" t="s">
        <v>75</v>
      </c>
      <c r="DJ298" t="s">
        <v>75</v>
      </c>
      <c r="DK298" t="s">
        <v>75</v>
      </c>
      <c r="DL298" t="s">
        <v>75</v>
      </c>
      <c r="DM298" t="s">
        <v>75</v>
      </c>
      <c r="DN298" t="s">
        <v>75</v>
      </c>
      <c r="DO298" t="s">
        <v>75</v>
      </c>
      <c r="DP298" t="s">
        <v>75</v>
      </c>
      <c r="DQ298" t="s">
        <v>75</v>
      </c>
      <c r="DR298" t="s">
        <v>74</v>
      </c>
      <c r="DS298" t="s">
        <v>75</v>
      </c>
      <c r="DT298" t="s">
        <v>75</v>
      </c>
      <c r="DU298" t="s">
        <v>75</v>
      </c>
      <c r="DV298" t="s">
        <v>75</v>
      </c>
      <c r="DW298" t="s">
        <v>75</v>
      </c>
      <c r="DX298" t="s">
        <v>75</v>
      </c>
      <c r="DY298" t="s">
        <v>75</v>
      </c>
      <c r="DZ298" t="s">
        <v>75</v>
      </c>
      <c r="EA298" t="s">
        <v>75</v>
      </c>
      <c r="EB298" t="s">
        <v>74</v>
      </c>
      <c r="EC298" t="s">
        <v>75</v>
      </c>
      <c r="ED298" t="s">
        <v>75</v>
      </c>
      <c r="EE298" t="s">
        <v>75</v>
      </c>
      <c r="EF298" t="s">
        <v>75</v>
      </c>
      <c r="EG298" t="s">
        <v>75</v>
      </c>
      <c r="EH298" t="s">
        <v>75</v>
      </c>
      <c r="EI298" t="s">
        <v>75</v>
      </c>
      <c r="EJ298" t="s">
        <v>76</v>
      </c>
      <c r="EK298" t="s">
        <v>76</v>
      </c>
      <c r="EL298" t="s">
        <v>76</v>
      </c>
      <c r="EM298" t="s">
        <v>75</v>
      </c>
      <c r="EN298" t="s">
        <v>75</v>
      </c>
      <c r="EO298" t="s">
        <v>75</v>
      </c>
      <c r="EP298" t="s">
        <v>75</v>
      </c>
      <c r="EQ298" t="s">
        <v>75</v>
      </c>
      <c r="ER298" t="s">
        <v>75</v>
      </c>
      <c r="ES298" t="s">
        <v>75</v>
      </c>
      <c r="ET298" t="s">
        <v>75</v>
      </c>
      <c r="EU298" t="s">
        <v>76</v>
      </c>
      <c r="EV298" t="s">
        <v>76</v>
      </c>
      <c r="EW298" t="s">
        <v>76</v>
      </c>
      <c r="EX298" t="s">
        <v>76</v>
      </c>
      <c r="EY298" t="s">
        <v>76</v>
      </c>
      <c r="EZ298" t="s">
        <v>76</v>
      </c>
      <c r="FA298" t="s">
        <v>76</v>
      </c>
      <c r="FB298" t="s">
        <v>74</v>
      </c>
      <c r="FC298" t="s">
        <v>76</v>
      </c>
      <c r="FD298" t="s">
        <v>76</v>
      </c>
      <c r="FE298" t="s">
        <v>76</v>
      </c>
      <c r="FF298" t="s">
        <v>76</v>
      </c>
      <c r="FG298" t="s">
        <v>76</v>
      </c>
      <c r="FH298" t="s">
        <v>76</v>
      </c>
      <c r="FI298" t="s">
        <v>76</v>
      </c>
    </row>
    <row r="299" spans="1:165">
      <c r="A299" s="63">
        <v>1053</v>
      </c>
      <c r="B299" s="63">
        <v>0</v>
      </c>
      <c r="C299" s="63">
        <v>1</v>
      </c>
      <c r="D299" t="s">
        <v>77</v>
      </c>
      <c r="E299" t="s">
        <v>75</v>
      </c>
      <c r="F299" t="s">
        <v>77</v>
      </c>
      <c r="G299" t="s">
        <v>77</v>
      </c>
      <c r="H299" t="s">
        <v>77</v>
      </c>
      <c r="I299" t="s">
        <v>77</v>
      </c>
      <c r="J299" t="s">
        <v>75</v>
      </c>
      <c r="K299" t="s">
        <v>75</v>
      </c>
      <c r="L299" t="s">
        <v>75</v>
      </c>
      <c r="M299" t="s">
        <v>77</v>
      </c>
      <c r="N299" t="s">
        <v>75</v>
      </c>
      <c r="O299" t="s">
        <v>76</v>
      </c>
      <c r="P299" t="s">
        <v>76</v>
      </c>
      <c r="Q299" t="s">
        <v>75</v>
      </c>
      <c r="R299" t="s">
        <v>75</v>
      </c>
      <c r="S299" t="s">
        <v>77</v>
      </c>
      <c r="T299" t="s">
        <v>77</v>
      </c>
      <c r="U299" t="s">
        <v>75</v>
      </c>
      <c r="V299" t="s">
        <v>77</v>
      </c>
      <c r="W299" t="s">
        <v>75</v>
      </c>
      <c r="X299" t="s">
        <v>75</v>
      </c>
      <c r="Y299" t="s">
        <v>76</v>
      </c>
      <c r="Z299" t="s">
        <v>77</v>
      </c>
      <c r="AA299" t="s">
        <v>75</v>
      </c>
      <c r="AB299" t="s">
        <v>75</v>
      </c>
      <c r="AC299" t="s">
        <v>75</v>
      </c>
      <c r="AD299" t="s">
        <v>75</v>
      </c>
      <c r="AE299" t="s">
        <v>75</v>
      </c>
      <c r="AF299" t="s">
        <v>75</v>
      </c>
      <c r="AG299" t="s">
        <v>75</v>
      </c>
      <c r="AH299" t="s">
        <v>75</v>
      </c>
      <c r="AI299" t="s">
        <v>74</v>
      </c>
      <c r="AJ299" t="s">
        <v>76</v>
      </c>
      <c r="AK299" t="s">
        <v>76</v>
      </c>
      <c r="AL299" t="s">
        <v>76</v>
      </c>
      <c r="AM299" t="s">
        <v>75</v>
      </c>
      <c r="AN299" t="s">
        <v>77</v>
      </c>
      <c r="AO299" t="s">
        <v>75</v>
      </c>
      <c r="AP299" t="s">
        <v>75</v>
      </c>
      <c r="AQ299" t="s">
        <v>75</v>
      </c>
      <c r="AR299" t="s">
        <v>76</v>
      </c>
      <c r="AS299" t="s">
        <v>76</v>
      </c>
      <c r="AT299" t="s">
        <v>76</v>
      </c>
      <c r="AU299" t="s">
        <v>76</v>
      </c>
      <c r="AV299" t="s">
        <v>76</v>
      </c>
      <c r="AW299" t="s">
        <v>75</v>
      </c>
      <c r="AX299" t="s">
        <v>77</v>
      </c>
      <c r="AY299" t="s">
        <v>77</v>
      </c>
      <c r="AZ299" t="s">
        <v>77</v>
      </c>
      <c r="BA299" t="s">
        <v>77</v>
      </c>
      <c r="BB299" t="s">
        <v>77</v>
      </c>
      <c r="BC299" t="s">
        <v>77</v>
      </c>
      <c r="BD299" t="s">
        <v>76</v>
      </c>
      <c r="BE299" t="s">
        <v>76</v>
      </c>
      <c r="BF299" t="s">
        <v>76</v>
      </c>
      <c r="BG299" t="s">
        <v>76</v>
      </c>
      <c r="BH299" t="s">
        <v>76</v>
      </c>
      <c r="BI299" t="s">
        <v>76</v>
      </c>
      <c r="BJ299" t="s">
        <v>76</v>
      </c>
      <c r="BK299" t="s">
        <v>76</v>
      </c>
      <c r="BL299" t="s">
        <v>76</v>
      </c>
      <c r="BM299" t="s">
        <v>76</v>
      </c>
      <c r="BN299" t="s">
        <v>76</v>
      </c>
      <c r="BO299" t="s">
        <v>76</v>
      </c>
      <c r="BP299" t="s">
        <v>74</v>
      </c>
      <c r="BQ299" t="s">
        <v>76</v>
      </c>
      <c r="BR299" t="s">
        <v>76</v>
      </c>
      <c r="BS299" t="s">
        <v>76</v>
      </c>
      <c r="BT299" t="s">
        <v>76</v>
      </c>
      <c r="BU299" t="s">
        <v>76</v>
      </c>
      <c r="BV299" t="s">
        <v>76</v>
      </c>
      <c r="BW299" t="s">
        <v>77</v>
      </c>
      <c r="BX299" t="s">
        <v>76</v>
      </c>
      <c r="BY299" t="s">
        <v>75</v>
      </c>
      <c r="BZ299" t="s">
        <v>76</v>
      </c>
      <c r="CA299" t="s">
        <v>75</v>
      </c>
      <c r="CB299" t="s">
        <v>75</v>
      </c>
      <c r="CC299" t="s">
        <v>76</v>
      </c>
      <c r="CD299" t="s">
        <v>76</v>
      </c>
      <c r="CE299" t="s">
        <v>75</v>
      </c>
      <c r="CF299" t="s">
        <v>75</v>
      </c>
      <c r="CG299" t="s">
        <v>76</v>
      </c>
      <c r="CH299" t="s">
        <v>76</v>
      </c>
      <c r="CI299" t="s">
        <v>76</v>
      </c>
      <c r="CJ299" t="s">
        <v>76</v>
      </c>
      <c r="CK299" t="s">
        <v>76</v>
      </c>
      <c r="CL299" t="s">
        <v>75</v>
      </c>
      <c r="CM299" t="s">
        <v>76</v>
      </c>
      <c r="CN299" t="s">
        <v>77</v>
      </c>
      <c r="CO299" t="s">
        <v>74</v>
      </c>
      <c r="CP299" t="s">
        <v>77</v>
      </c>
      <c r="CQ299" t="s">
        <v>77</v>
      </c>
      <c r="CR299" t="s">
        <v>77</v>
      </c>
      <c r="CS299" t="s">
        <v>77</v>
      </c>
      <c r="CT299" t="s">
        <v>77</v>
      </c>
      <c r="CU299" t="s">
        <v>77</v>
      </c>
      <c r="CV299" t="s">
        <v>77</v>
      </c>
      <c r="CW299" t="s">
        <v>77</v>
      </c>
      <c r="CX299" t="s">
        <v>77</v>
      </c>
      <c r="CY299" t="s">
        <v>77</v>
      </c>
      <c r="CZ299" t="s">
        <v>77</v>
      </c>
      <c r="DA299" t="s">
        <v>77</v>
      </c>
      <c r="DB299" t="s">
        <v>77</v>
      </c>
      <c r="DC299" t="s">
        <v>77</v>
      </c>
      <c r="DD299" t="s">
        <v>75</v>
      </c>
      <c r="DE299" t="s">
        <v>77</v>
      </c>
      <c r="DF299" t="s">
        <v>74</v>
      </c>
      <c r="DG299" t="s">
        <v>77</v>
      </c>
      <c r="DH299" t="s">
        <v>77</v>
      </c>
      <c r="DI299" t="s">
        <v>74</v>
      </c>
      <c r="DJ299" t="s">
        <v>74</v>
      </c>
      <c r="DK299" t="s">
        <v>77</v>
      </c>
      <c r="DL299" t="s">
        <v>77</v>
      </c>
      <c r="DM299" t="s">
        <v>77</v>
      </c>
      <c r="DN299" t="s">
        <v>74</v>
      </c>
      <c r="DO299" t="s">
        <v>77</v>
      </c>
      <c r="DP299" t="s">
        <v>77</v>
      </c>
      <c r="DQ299" t="s">
        <v>74</v>
      </c>
      <c r="DR299" t="s">
        <v>74</v>
      </c>
      <c r="DS299" t="s">
        <v>77</v>
      </c>
      <c r="DT299" t="s">
        <v>77</v>
      </c>
      <c r="DU299" t="s">
        <v>77</v>
      </c>
      <c r="DV299" t="s">
        <v>77</v>
      </c>
      <c r="DW299" t="s">
        <v>74</v>
      </c>
      <c r="DX299" t="s">
        <v>77</v>
      </c>
      <c r="DY299" t="s">
        <v>74</v>
      </c>
      <c r="DZ299" t="s">
        <v>77</v>
      </c>
      <c r="EA299" t="s">
        <v>74</v>
      </c>
      <c r="EB299" t="s">
        <v>74</v>
      </c>
      <c r="EC299" t="s">
        <v>77</v>
      </c>
      <c r="ED299" t="s">
        <v>77</v>
      </c>
      <c r="EE299" t="s">
        <v>77</v>
      </c>
      <c r="EF299" t="s">
        <v>74</v>
      </c>
      <c r="EG299" t="s">
        <v>75</v>
      </c>
      <c r="EH299" t="s">
        <v>75</v>
      </c>
      <c r="EI299" t="s">
        <v>75</v>
      </c>
      <c r="EJ299" t="s">
        <v>74</v>
      </c>
      <c r="EK299" t="s">
        <v>77</v>
      </c>
      <c r="EL299" t="s">
        <v>75</v>
      </c>
      <c r="EM299" t="s">
        <v>74</v>
      </c>
      <c r="EN299" t="s">
        <v>76</v>
      </c>
      <c r="EO299" t="s">
        <v>76</v>
      </c>
      <c r="EP299" t="s">
        <v>75</v>
      </c>
      <c r="EQ299" t="s">
        <v>75</v>
      </c>
      <c r="ER299" t="s">
        <v>75</v>
      </c>
      <c r="ES299" t="s">
        <v>75</v>
      </c>
      <c r="ET299" t="s">
        <v>74</v>
      </c>
      <c r="EU299" t="s">
        <v>75</v>
      </c>
      <c r="EV299" t="s">
        <v>75</v>
      </c>
      <c r="EW299" t="s">
        <v>75</v>
      </c>
      <c r="EX299" t="s">
        <v>75</v>
      </c>
      <c r="EY299" t="s">
        <v>75</v>
      </c>
      <c r="EZ299" t="s">
        <v>75</v>
      </c>
      <c r="FA299" t="s">
        <v>74</v>
      </c>
      <c r="FB299" t="s">
        <v>75</v>
      </c>
      <c r="FC299" t="s">
        <v>75</v>
      </c>
      <c r="FD299" t="s">
        <v>75</v>
      </c>
      <c r="FE299" t="s">
        <v>75</v>
      </c>
      <c r="FF299" t="s">
        <v>75</v>
      </c>
      <c r="FG299" t="s">
        <v>75</v>
      </c>
      <c r="FH299" t="s">
        <v>75</v>
      </c>
      <c r="FI299" t="s">
        <v>75</v>
      </c>
    </row>
    <row r="300" spans="1:165">
      <c r="A300" s="63">
        <v>1071</v>
      </c>
      <c r="B300" s="63">
        <v>0</v>
      </c>
      <c r="C300" s="63">
        <v>0</v>
      </c>
      <c r="D300" t="s">
        <v>75</v>
      </c>
      <c r="E300" t="s">
        <v>75</v>
      </c>
      <c r="F300" t="s">
        <v>75</v>
      </c>
      <c r="G300" t="s">
        <v>75</v>
      </c>
      <c r="H300" t="s">
        <v>75</v>
      </c>
      <c r="I300" t="s">
        <v>75</v>
      </c>
      <c r="J300" t="s">
        <v>75</v>
      </c>
      <c r="K300" t="s">
        <v>74</v>
      </c>
      <c r="L300" t="s">
        <v>74</v>
      </c>
      <c r="M300" t="s">
        <v>74</v>
      </c>
      <c r="N300" t="s">
        <v>74</v>
      </c>
      <c r="O300" t="s">
        <v>74</v>
      </c>
      <c r="P300" t="s">
        <v>74</v>
      </c>
      <c r="Q300" t="s">
        <v>74</v>
      </c>
      <c r="R300" t="s">
        <v>74</v>
      </c>
      <c r="S300" t="s">
        <v>74</v>
      </c>
      <c r="T300" t="s">
        <v>74</v>
      </c>
      <c r="U300" t="s">
        <v>74</v>
      </c>
      <c r="V300" t="s">
        <v>74</v>
      </c>
      <c r="W300" t="s">
        <v>74</v>
      </c>
      <c r="X300" t="s">
        <v>74</v>
      </c>
      <c r="Y300" t="s">
        <v>74</v>
      </c>
      <c r="Z300" t="s">
        <v>74</v>
      </c>
      <c r="AA300" t="s">
        <v>77</v>
      </c>
      <c r="AB300" t="s">
        <v>77</v>
      </c>
      <c r="AC300" t="s">
        <v>77</v>
      </c>
      <c r="AD300" t="s">
        <v>77</v>
      </c>
      <c r="AE300" t="s">
        <v>77</v>
      </c>
      <c r="AF300" t="s">
        <v>74</v>
      </c>
      <c r="AG300" t="s">
        <v>77</v>
      </c>
      <c r="AH300" t="s">
        <v>77</v>
      </c>
      <c r="AI300" t="s">
        <v>77</v>
      </c>
      <c r="AJ300" t="s">
        <v>74</v>
      </c>
      <c r="AK300" t="s">
        <v>74</v>
      </c>
      <c r="AL300" t="s">
        <v>74</v>
      </c>
      <c r="AM300" t="s">
        <v>74</v>
      </c>
      <c r="AN300" t="s">
        <v>74</v>
      </c>
      <c r="AO300" t="s">
        <v>74</v>
      </c>
      <c r="AP300" t="s">
        <v>75</v>
      </c>
      <c r="AQ300" t="s">
        <v>74</v>
      </c>
      <c r="AR300" t="s">
        <v>75</v>
      </c>
      <c r="AS300" t="s">
        <v>74</v>
      </c>
      <c r="AT300" t="s">
        <v>75</v>
      </c>
      <c r="AU300" t="s">
        <v>75</v>
      </c>
      <c r="AV300" t="s">
        <v>74</v>
      </c>
      <c r="AW300" t="s">
        <v>74</v>
      </c>
      <c r="AX300" t="s">
        <v>74</v>
      </c>
      <c r="AY300" t="s">
        <v>74</v>
      </c>
      <c r="AZ300" t="s">
        <v>74</v>
      </c>
      <c r="BA300" t="s">
        <v>74</v>
      </c>
      <c r="BB300" t="s">
        <v>74</v>
      </c>
      <c r="BC300" t="s">
        <v>74</v>
      </c>
      <c r="BD300" t="s">
        <v>74</v>
      </c>
      <c r="BE300" t="s">
        <v>74</v>
      </c>
      <c r="BF300" t="s">
        <v>75</v>
      </c>
      <c r="BG300" t="s">
        <v>75</v>
      </c>
      <c r="BH300" t="s">
        <v>75</v>
      </c>
      <c r="BI300" t="s">
        <v>75</v>
      </c>
      <c r="BJ300" t="s">
        <v>75</v>
      </c>
      <c r="BK300" t="s">
        <v>74</v>
      </c>
      <c r="BL300" t="s">
        <v>74</v>
      </c>
      <c r="BM300" t="s">
        <v>75</v>
      </c>
      <c r="BN300" t="s">
        <v>75</v>
      </c>
      <c r="BO300" t="s">
        <v>75</v>
      </c>
      <c r="BP300" t="s">
        <v>76</v>
      </c>
      <c r="BQ300" t="s">
        <v>75</v>
      </c>
      <c r="BR300" t="s">
        <v>75</v>
      </c>
      <c r="BS300" t="s">
        <v>75</v>
      </c>
      <c r="BT300" t="s">
        <v>75</v>
      </c>
      <c r="BU300" t="s">
        <v>74</v>
      </c>
      <c r="BV300" t="s">
        <v>74</v>
      </c>
      <c r="BW300" t="s">
        <v>74</v>
      </c>
      <c r="BX300" t="s">
        <v>74</v>
      </c>
      <c r="BY300" t="s">
        <v>74</v>
      </c>
      <c r="BZ300" t="s">
        <v>74</v>
      </c>
      <c r="CA300" t="s">
        <v>74</v>
      </c>
      <c r="CB300" t="s">
        <v>74</v>
      </c>
      <c r="CC300" t="s">
        <v>74</v>
      </c>
      <c r="CD300" t="s">
        <v>74</v>
      </c>
      <c r="CE300" t="s">
        <v>74</v>
      </c>
      <c r="CF300" t="s">
        <v>74</v>
      </c>
      <c r="CG300" t="s">
        <v>74</v>
      </c>
      <c r="CH300" t="s">
        <v>74</v>
      </c>
      <c r="CI300" t="s">
        <v>74</v>
      </c>
      <c r="CJ300" t="s">
        <v>74</v>
      </c>
      <c r="CK300" t="s">
        <v>74</v>
      </c>
      <c r="CL300" t="s">
        <v>74</v>
      </c>
      <c r="CM300" t="s">
        <v>74</v>
      </c>
      <c r="CN300" t="s">
        <v>74</v>
      </c>
      <c r="CO300" t="s">
        <v>74</v>
      </c>
      <c r="CP300" t="s">
        <v>75</v>
      </c>
      <c r="CQ300" t="s">
        <v>74</v>
      </c>
      <c r="CR300" t="s">
        <v>74</v>
      </c>
      <c r="CS300" t="s">
        <v>75</v>
      </c>
      <c r="CT300" t="s">
        <v>74</v>
      </c>
      <c r="CU300" t="s">
        <v>75</v>
      </c>
      <c r="CV300" t="s">
        <v>75</v>
      </c>
      <c r="CW300" t="s">
        <v>74</v>
      </c>
      <c r="CX300" t="s">
        <v>74</v>
      </c>
      <c r="CY300" t="s">
        <v>74</v>
      </c>
      <c r="CZ300" t="s">
        <v>75</v>
      </c>
      <c r="DA300" t="s">
        <v>74</v>
      </c>
      <c r="DB300" t="s">
        <v>74</v>
      </c>
      <c r="DC300" t="s">
        <v>74</v>
      </c>
      <c r="DD300" t="s">
        <v>77</v>
      </c>
      <c r="DE300" t="s">
        <v>74</v>
      </c>
      <c r="DF300" t="s">
        <v>74</v>
      </c>
      <c r="DG300" t="s">
        <v>74</v>
      </c>
      <c r="DH300" t="s">
        <v>75</v>
      </c>
      <c r="DI300" t="s">
        <v>75</v>
      </c>
      <c r="DJ300" t="s">
        <v>75</v>
      </c>
      <c r="DK300" t="s">
        <v>75</v>
      </c>
      <c r="DL300" t="s">
        <v>75</v>
      </c>
      <c r="DM300" t="s">
        <v>75</v>
      </c>
      <c r="DN300" t="s">
        <v>75</v>
      </c>
      <c r="DO300" t="s">
        <v>75</v>
      </c>
      <c r="DP300" t="s">
        <v>75</v>
      </c>
      <c r="DQ300" t="s">
        <v>75</v>
      </c>
      <c r="DR300" t="s">
        <v>74</v>
      </c>
      <c r="DS300" t="s">
        <v>74</v>
      </c>
      <c r="DT300" t="s">
        <v>75</v>
      </c>
      <c r="DU300" t="s">
        <v>74</v>
      </c>
      <c r="DV300" t="s">
        <v>75</v>
      </c>
      <c r="DW300" t="s">
        <v>75</v>
      </c>
      <c r="DX300" t="s">
        <v>74</v>
      </c>
      <c r="DY300" t="s">
        <v>74</v>
      </c>
      <c r="DZ300" t="s">
        <v>74</v>
      </c>
      <c r="EA300" t="s">
        <v>75</v>
      </c>
      <c r="EB300" t="s">
        <v>75</v>
      </c>
      <c r="EC300" t="s">
        <v>75</v>
      </c>
      <c r="ED300" t="s">
        <v>75</v>
      </c>
      <c r="EE300" t="s">
        <v>75</v>
      </c>
      <c r="EF300" t="s">
        <v>75</v>
      </c>
      <c r="EG300" t="s">
        <v>74</v>
      </c>
      <c r="EH300" t="s">
        <v>76</v>
      </c>
      <c r="EI300" t="s">
        <v>74</v>
      </c>
      <c r="EJ300" t="s">
        <v>74</v>
      </c>
      <c r="EK300" t="s">
        <v>74</v>
      </c>
      <c r="EL300" t="s">
        <v>74</v>
      </c>
      <c r="EM300" t="s">
        <v>75</v>
      </c>
      <c r="EN300" t="s">
        <v>75</v>
      </c>
      <c r="EO300" t="s">
        <v>75</v>
      </c>
      <c r="EP300" t="s">
        <v>75</v>
      </c>
      <c r="EQ300" t="s">
        <v>74</v>
      </c>
      <c r="ER300" t="s">
        <v>75</v>
      </c>
      <c r="ES300" t="s">
        <v>75</v>
      </c>
      <c r="ET300" t="s">
        <v>75</v>
      </c>
      <c r="EU300" t="s">
        <v>75</v>
      </c>
      <c r="EV300" t="s">
        <v>75</v>
      </c>
      <c r="EW300" t="s">
        <v>75</v>
      </c>
      <c r="EX300" t="s">
        <v>75</v>
      </c>
      <c r="EY300" t="s">
        <v>75</v>
      </c>
      <c r="EZ300" t="s">
        <v>75</v>
      </c>
      <c r="FA300" t="s">
        <v>75</v>
      </c>
      <c r="FB300" t="s">
        <v>75</v>
      </c>
      <c r="FC300" t="s">
        <v>75</v>
      </c>
      <c r="FD300" t="s">
        <v>76</v>
      </c>
      <c r="FE300" t="s">
        <v>74</v>
      </c>
      <c r="FF300" t="s">
        <v>76</v>
      </c>
      <c r="FG300" t="s">
        <v>76</v>
      </c>
      <c r="FH300" t="s">
        <v>76</v>
      </c>
      <c r="FI300" t="s">
        <v>76</v>
      </c>
    </row>
    <row r="301" spans="1:165">
      <c r="A301" s="63">
        <v>1074</v>
      </c>
      <c r="B301" s="63">
        <v>0</v>
      </c>
      <c r="C301" s="63">
        <v>1</v>
      </c>
      <c r="D301" t="s">
        <v>74</v>
      </c>
      <c r="E301" t="s">
        <v>75</v>
      </c>
      <c r="F301" t="s">
        <v>77</v>
      </c>
      <c r="G301" t="s">
        <v>77</v>
      </c>
      <c r="H301" t="s">
        <v>77</v>
      </c>
      <c r="I301" t="s">
        <v>77</v>
      </c>
      <c r="J301" t="s">
        <v>75</v>
      </c>
      <c r="K301" t="s">
        <v>75</v>
      </c>
      <c r="L301" t="s">
        <v>75</v>
      </c>
      <c r="M301" t="s">
        <v>75</v>
      </c>
      <c r="N301" t="s">
        <v>75</v>
      </c>
      <c r="O301" t="s">
        <v>77</v>
      </c>
      <c r="P301" t="s">
        <v>77</v>
      </c>
      <c r="Q301" t="s">
        <v>77</v>
      </c>
      <c r="R301" t="s">
        <v>77</v>
      </c>
      <c r="S301" t="s">
        <v>76</v>
      </c>
      <c r="T301" t="s">
        <v>76</v>
      </c>
      <c r="U301" t="s">
        <v>76</v>
      </c>
      <c r="V301" t="s">
        <v>76</v>
      </c>
      <c r="W301" t="s">
        <v>76</v>
      </c>
      <c r="X301" t="s">
        <v>75</v>
      </c>
      <c r="Y301" t="s">
        <v>75</v>
      </c>
      <c r="Z301" t="s">
        <v>76</v>
      </c>
      <c r="AA301" t="s">
        <v>76</v>
      </c>
      <c r="AB301" t="s">
        <v>76</v>
      </c>
      <c r="AC301" t="s">
        <v>76</v>
      </c>
      <c r="AD301" t="s">
        <v>76</v>
      </c>
      <c r="AE301" t="s">
        <v>76</v>
      </c>
      <c r="AF301" t="s">
        <v>76</v>
      </c>
      <c r="AG301" t="s">
        <v>76</v>
      </c>
      <c r="AH301" t="s">
        <v>76</v>
      </c>
      <c r="AI301" t="s">
        <v>76</v>
      </c>
      <c r="AJ301" t="s">
        <v>76</v>
      </c>
      <c r="AK301" t="s">
        <v>76</v>
      </c>
      <c r="AL301" t="s">
        <v>76</v>
      </c>
      <c r="AM301" t="s">
        <v>76</v>
      </c>
      <c r="AN301" t="s">
        <v>77</v>
      </c>
      <c r="AO301" t="s">
        <v>75</v>
      </c>
      <c r="AP301" t="s">
        <v>76</v>
      </c>
      <c r="AQ301" t="s">
        <v>75</v>
      </c>
      <c r="AR301" t="s">
        <v>75</v>
      </c>
      <c r="AS301" t="s">
        <v>75</v>
      </c>
      <c r="AT301" t="s">
        <v>75</v>
      </c>
      <c r="AU301" t="s">
        <v>75</v>
      </c>
      <c r="AV301" t="s">
        <v>76</v>
      </c>
      <c r="AW301" t="s">
        <v>76</v>
      </c>
      <c r="AX301" t="s">
        <v>76</v>
      </c>
      <c r="AY301" t="s">
        <v>75</v>
      </c>
      <c r="AZ301" t="s">
        <v>75</v>
      </c>
      <c r="BA301" t="s">
        <v>75</v>
      </c>
      <c r="BB301" t="s">
        <v>75</v>
      </c>
      <c r="BC301" t="s">
        <v>75</v>
      </c>
      <c r="BD301" t="s">
        <v>75</v>
      </c>
      <c r="BE301" t="s">
        <v>75</v>
      </c>
      <c r="BF301" t="s">
        <v>75</v>
      </c>
      <c r="BG301" t="s">
        <v>75</v>
      </c>
      <c r="BH301" t="s">
        <v>75</v>
      </c>
      <c r="BI301" t="s">
        <v>75</v>
      </c>
      <c r="BJ301" t="s">
        <v>75</v>
      </c>
      <c r="BK301" t="s">
        <v>75</v>
      </c>
      <c r="BL301" t="s">
        <v>75</v>
      </c>
      <c r="BM301" t="s">
        <v>75</v>
      </c>
      <c r="BN301" t="s">
        <v>75</v>
      </c>
      <c r="BO301" t="s">
        <v>75</v>
      </c>
      <c r="BP301" t="s">
        <v>74</v>
      </c>
      <c r="BQ301" t="s">
        <v>75</v>
      </c>
      <c r="BR301" t="s">
        <v>75</v>
      </c>
      <c r="BS301" t="s">
        <v>75</v>
      </c>
      <c r="BT301" t="s">
        <v>75</v>
      </c>
      <c r="BU301" t="s">
        <v>77</v>
      </c>
      <c r="BV301" t="s">
        <v>76</v>
      </c>
      <c r="BW301" t="s">
        <v>77</v>
      </c>
      <c r="BX301" t="s">
        <v>75</v>
      </c>
      <c r="BY301" t="s">
        <v>77</v>
      </c>
      <c r="BZ301" t="s">
        <v>77</v>
      </c>
      <c r="CA301" t="s">
        <v>75</v>
      </c>
      <c r="CB301" t="s">
        <v>75</v>
      </c>
      <c r="CC301" t="s">
        <v>75</v>
      </c>
      <c r="CD301" t="s">
        <v>75</v>
      </c>
      <c r="CE301" t="s">
        <v>75</v>
      </c>
      <c r="CF301" t="s">
        <v>75</v>
      </c>
      <c r="CG301" t="s">
        <v>75</v>
      </c>
      <c r="CH301" t="s">
        <v>75</v>
      </c>
      <c r="CI301" t="s">
        <v>75</v>
      </c>
      <c r="CJ301" t="s">
        <v>77</v>
      </c>
      <c r="CK301" t="s">
        <v>76</v>
      </c>
      <c r="CL301" t="s">
        <v>76</v>
      </c>
      <c r="CM301" t="s">
        <v>76</v>
      </c>
      <c r="CN301" t="s">
        <v>76</v>
      </c>
      <c r="CO301" t="s">
        <v>74</v>
      </c>
      <c r="CP301" t="s">
        <v>75</v>
      </c>
      <c r="CQ301" t="s">
        <v>75</v>
      </c>
      <c r="CR301" t="s">
        <v>76</v>
      </c>
      <c r="CS301" t="s">
        <v>75</v>
      </c>
      <c r="CT301" t="s">
        <v>75</v>
      </c>
      <c r="CU301" t="s">
        <v>75</v>
      </c>
      <c r="CV301" t="s">
        <v>74</v>
      </c>
      <c r="CW301" t="s">
        <v>75</v>
      </c>
      <c r="CX301" t="s">
        <v>75</v>
      </c>
      <c r="CY301" t="s">
        <v>75</v>
      </c>
      <c r="CZ301" t="s">
        <v>75</v>
      </c>
      <c r="DA301" t="s">
        <v>74</v>
      </c>
      <c r="DB301" t="s">
        <v>75</v>
      </c>
      <c r="DC301" t="s">
        <v>77</v>
      </c>
      <c r="DD301" t="s">
        <v>76</v>
      </c>
      <c r="DE301" t="s">
        <v>76</v>
      </c>
      <c r="DF301" t="s">
        <v>75</v>
      </c>
      <c r="DG301" t="s">
        <v>75</v>
      </c>
      <c r="DH301" t="s">
        <v>75</v>
      </c>
      <c r="DI301" t="s">
        <v>75</v>
      </c>
      <c r="DJ301" t="s">
        <v>75</v>
      </c>
      <c r="DK301" t="s">
        <v>75</v>
      </c>
      <c r="DL301" t="s">
        <v>75</v>
      </c>
      <c r="DM301" t="s">
        <v>75</v>
      </c>
      <c r="DN301" t="s">
        <v>75</v>
      </c>
      <c r="DO301" t="s">
        <v>74</v>
      </c>
      <c r="DP301" t="s">
        <v>75</v>
      </c>
      <c r="DQ301" t="s">
        <v>75</v>
      </c>
      <c r="DR301" t="s">
        <v>75</v>
      </c>
      <c r="DS301" t="s">
        <v>75</v>
      </c>
      <c r="DT301" t="s">
        <v>75</v>
      </c>
      <c r="DU301" t="s">
        <v>75</v>
      </c>
      <c r="DV301" t="s">
        <v>75</v>
      </c>
      <c r="DW301" t="s">
        <v>74</v>
      </c>
      <c r="DX301" t="s">
        <v>74</v>
      </c>
      <c r="DY301" t="s">
        <v>75</v>
      </c>
      <c r="DZ301" t="s">
        <v>75</v>
      </c>
      <c r="EA301" t="s">
        <v>75</v>
      </c>
      <c r="EB301" t="s">
        <v>74</v>
      </c>
      <c r="EC301" t="s">
        <v>75</v>
      </c>
      <c r="ED301" t="s">
        <v>75</v>
      </c>
      <c r="EE301" t="s">
        <v>74</v>
      </c>
      <c r="EF301" t="s">
        <v>75</v>
      </c>
      <c r="EG301" t="s">
        <v>75</v>
      </c>
      <c r="EH301" t="s">
        <v>75</v>
      </c>
      <c r="EI301" t="s">
        <v>76</v>
      </c>
      <c r="EJ301" t="s">
        <v>75</v>
      </c>
      <c r="EK301" t="s">
        <v>75</v>
      </c>
      <c r="EL301" t="s">
        <v>77</v>
      </c>
      <c r="EM301" t="s">
        <v>74</v>
      </c>
      <c r="EN301" t="s">
        <v>76</v>
      </c>
      <c r="EO301" t="s">
        <v>76</v>
      </c>
      <c r="EP301" t="s">
        <v>76</v>
      </c>
      <c r="EQ301" t="s">
        <v>76</v>
      </c>
      <c r="ER301" t="s">
        <v>76</v>
      </c>
      <c r="ES301" t="s">
        <v>76</v>
      </c>
      <c r="ET301" t="s">
        <v>76</v>
      </c>
      <c r="EU301" t="s">
        <v>76</v>
      </c>
      <c r="EV301" t="s">
        <v>76</v>
      </c>
      <c r="EW301" t="s">
        <v>76</v>
      </c>
      <c r="EX301" t="s">
        <v>76</v>
      </c>
      <c r="EY301" t="s">
        <v>76</v>
      </c>
      <c r="EZ301" t="s">
        <v>76</v>
      </c>
      <c r="FA301" t="s">
        <v>74</v>
      </c>
      <c r="FB301" t="s">
        <v>76</v>
      </c>
      <c r="FC301" t="s">
        <v>76</v>
      </c>
      <c r="FD301" t="s">
        <v>75</v>
      </c>
      <c r="FE301" t="s">
        <v>75</v>
      </c>
      <c r="FF301" t="s">
        <v>75</v>
      </c>
      <c r="FG301" t="s">
        <v>75</v>
      </c>
      <c r="FH301" t="s">
        <v>74</v>
      </c>
      <c r="FI301" t="s">
        <v>75</v>
      </c>
    </row>
    <row r="302" spans="1:165">
      <c r="A302" s="63">
        <v>1076</v>
      </c>
      <c r="B302" s="63">
        <v>0</v>
      </c>
      <c r="C302" s="63">
        <v>1</v>
      </c>
      <c r="D302" t="s">
        <v>75</v>
      </c>
      <c r="E302" t="s">
        <v>75</v>
      </c>
      <c r="F302" t="s">
        <v>75</v>
      </c>
      <c r="G302" t="s">
        <v>75</v>
      </c>
      <c r="H302" t="s">
        <v>74</v>
      </c>
      <c r="I302" t="s">
        <v>75</v>
      </c>
      <c r="J302" t="s">
        <v>75</v>
      </c>
      <c r="K302" t="s">
        <v>74</v>
      </c>
      <c r="L302" t="s">
        <v>75</v>
      </c>
      <c r="M302" t="s">
        <v>75</v>
      </c>
      <c r="N302" t="s">
        <v>75</v>
      </c>
      <c r="O302" t="s">
        <v>74</v>
      </c>
      <c r="P302" t="s">
        <v>76</v>
      </c>
      <c r="Q302" t="s">
        <v>75</v>
      </c>
      <c r="R302" t="s">
        <v>75</v>
      </c>
      <c r="S302" t="s">
        <v>75</v>
      </c>
      <c r="T302" t="s">
        <v>75</v>
      </c>
      <c r="U302" t="s">
        <v>75</v>
      </c>
      <c r="V302" t="s">
        <v>76</v>
      </c>
      <c r="W302" t="s">
        <v>75</v>
      </c>
      <c r="X302" t="s">
        <v>75</v>
      </c>
      <c r="Y302" t="s">
        <v>75</v>
      </c>
      <c r="Z302" t="s">
        <v>75</v>
      </c>
      <c r="AA302" t="s">
        <v>76</v>
      </c>
      <c r="AB302" t="s">
        <v>76</v>
      </c>
      <c r="AC302" t="s">
        <v>76</v>
      </c>
      <c r="AD302" t="s">
        <v>76</v>
      </c>
      <c r="AE302" t="s">
        <v>76</v>
      </c>
      <c r="AF302" t="s">
        <v>76</v>
      </c>
      <c r="AG302" t="s">
        <v>76</v>
      </c>
      <c r="AH302" t="s">
        <v>76</v>
      </c>
      <c r="AI302" t="s">
        <v>76</v>
      </c>
      <c r="AJ302" t="s">
        <v>75</v>
      </c>
      <c r="AK302" t="s">
        <v>77</v>
      </c>
      <c r="AL302" t="s">
        <v>77</v>
      </c>
      <c r="AM302" t="s">
        <v>75</v>
      </c>
      <c r="AN302" t="s">
        <v>77</v>
      </c>
      <c r="AO302" t="s">
        <v>75</v>
      </c>
      <c r="AP302" t="s">
        <v>75</v>
      </c>
      <c r="AQ302" t="s">
        <v>75</v>
      </c>
      <c r="AR302" t="s">
        <v>76</v>
      </c>
      <c r="AS302" t="s">
        <v>76</v>
      </c>
      <c r="AT302" t="s">
        <v>76</v>
      </c>
      <c r="AU302" t="s">
        <v>76</v>
      </c>
      <c r="AV302" t="s">
        <v>75</v>
      </c>
      <c r="AW302" t="s">
        <v>75</v>
      </c>
      <c r="AX302" t="s">
        <v>75</v>
      </c>
      <c r="AY302" t="s">
        <v>76</v>
      </c>
      <c r="AZ302" t="s">
        <v>76</v>
      </c>
      <c r="BA302" t="s">
        <v>75</v>
      </c>
      <c r="BB302" t="s">
        <v>75</v>
      </c>
      <c r="BC302" t="s">
        <v>75</v>
      </c>
      <c r="BD302" t="s">
        <v>77</v>
      </c>
      <c r="BE302" t="s">
        <v>76</v>
      </c>
      <c r="BF302" t="s">
        <v>76</v>
      </c>
      <c r="BG302" t="s">
        <v>76</v>
      </c>
      <c r="BH302" t="s">
        <v>76</v>
      </c>
      <c r="BI302" t="s">
        <v>76</v>
      </c>
      <c r="BJ302" t="s">
        <v>76</v>
      </c>
      <c r="BK302" t="s">
        <v>76</v>
      </c>
      <c r="BL302" t="s">
        <v>76</v>
      </c>
      <c r="BM302" t="s">
        <v>76</v>
      </c>
      <c r="BN302" t="s">
        <v>76</v>
      </c>
      <c r="BO302" t="s">
        <v>76</v>
      </c>
      <c r="BP302" t="s">
        <v>74</v>
      </c>
      <c r="BQ302" t="s">
        <v>76</v>
      </c>
      <c r="BR302" t="s">
        <v>76</v>
      </c>
      <c r="BS302" t="s">
        <v>76</v>
      </c>
      <c r="BT302" t="s">
        <v>74</v>
      </c>
      <c r="BU302" t="s">
        <v>76</v>
      </c>
      <c r="BV302" t="s">
        <v>75</v>
      </c>
      <c r="BW302" t="s">
        <v>75</v>
      </c>
      <c r="BX302" t="s">
        <v>75</v>
      </c>
      <c r="BY302" t="s">
        <v>74</v>
      </c>
      <c r="BZ302" t="s">
        <v>76</v>
      </c>
      <c r="CA302" t="s">
        <v>76</v>
      </c>
      <c r="CB302" t="s">
        <v>74</v>
      </c>
      <c r="CC302" t="s">
        <v>77</v>
      </c>
      <c r="CD302" t="s">
        <v>77</v>
      </c>
      <c r="CE302" t="s">
        <v>77</v>
      </c>
      <c r="CF302" t="s">
        <v>77</v>
      </c>
      <c r="CG302" t="s">
        <v>75</v>
      </c>
      <c r="CH302" t="s">
        <v>75</v>
      </c>
      <c r="CI302" t="s">
        <v>76</v>
      </c>
      <c r="CJ302" t="s">
        <v>74</v>
      </c>
      <c r="CK302" t="s">
        <v>76</v>
      </c>
      <c r="CL302" t="s">
        <v>75</v>
      </c>
      <c r="CM302" t="s">
        <v>77</v>
      </c>
      <c r="CN302" t="s">
        <v>77</v>
      </c>
      <c r="CO302" t="s">
        <v>74</v>
      </c>
      <c r="CP302" t="s">
        <v>75</v>
      </c>
      <c r="CQ302" t="s">
        <v>75</v>
      </c>
      <c r="CR302" t="s">
        <v>75</v>
      </c>
      <c r="CS302" t="s">
        <v>75</v>
      </c>
      <c r="CT302" t="s">
        <v>75</v>
      </c>
      <c r="CU302" t="s">
        <v>75</v>
      </c>
      <c r="CV302" t="s">
        <v>74</v>
      </c>
      <c r="CW302" t="s">
        <v>75</v>
      </c>
      <c r="CX302" t="s">
        <v>75</v>
      </c>
      <c r="CY302" t="s">
        <v>75</v>
      </c>
      <c r="CZ302" t="s">
        <v>75</v>
      </c>
      <c r="DA302" t="s">
        <v>75</v>
      </c>
      <c r="DB302" t="s">
        <v>75</v>
      </c>
      <c r="DC302" t="s">
        <v>77</v>
      </c>
      <c r="DD302" t="s">
        <v>77</v>
      </c>
      <c r="DE302" t="s">
        <v>77</v>
      </c>
      <c r="DF302" t="s">
        <v>77</v>
      </c>
      <c r="DG302" t="s">
        <v>75</v>
      </c>
      <c r="DH302" t="s">
        <v>74</v>
      </c>
      <c r="DI302" t="s">
        <v>74</v>
      </c>
      <c r="DJ302" t="s">
        <v>75</v>
      </c>
      <c r="DK302" t="s">
        <v>75</v>
      </c>
      <c r="DL302" t="s">
        <v>75</v>
      </c>
      <c r="DM302" t="s">
        <v>75</v>
      </c>
      <c r="DN302" t="s">
        <v>75</v>
      </c>
      <c r="DO302" t="s">
        <v>74</v>
      </c>
      <c r="DP302" t="s">
        <v>75</v>
      </c>
      <c r="DQ302" t="s">
        <v>75</v>
      </c>
      <c r="DR302" t="s">
        <v>75</v>
      </c>
      <c r="DS302" t="s">
        <v>75</v>
      </c>
      <c r="DT302" t="s">
        <v>74</v>
      </c>
      <c r="DU302" t="s">
        <v>75</v>
      </c>
      <c r="DV302" t="s">
        <v>75</v>
      </c>
      <c r="DW302" t="s">
        <v>74</v>
      </c>
      <c r="DX302" t="s">
        <v>75</v>
      </c>
      <c r="DY302" t="s">
        <v>76</v>
      </c>
      <c r="DZ302" t="s">
        <v>76</v>
      </c>
      <c r="EA302" t="s">
        <v>76</v>
      </c>
      <c r="EB302" t="s">
        <v>76</v>
      </c>
      <c r="EC302" t="s">
        <v>76</v>
      </c>
      <c r="ED302" t="s">
        <v>74</v>
      </c>
      <c r="EE302" t="s">
        <v>76</v>
      </c>
      <c r="EF302" t="s">
        <v>76</v>
      </c>
      <c r="EG302" t="s">
        <v>74</v>
      </c>
      <c r="EH302" t="s">
        <v>74</v>
      </c>
      <c r="EI302" t="s">
        <v>76</v>
      </c>
      <c r="EJ302" t="s">
        <v>74</v>
      </c>
      <c r="EK302" t="s">
        <v>76</v>
      </c>
      <c r="EL302" t="s">
        <v>77</v>
      </c>
      <c r="EM302" t="s">
        <v>74</v>
      </c>
      <c r="EN302" t="s">
        <v>76</v>
      </c>
      <c r="EO302" t="s">
        <v>76</v>
      </c>
      <c r="EP302" t="s">
        <v>75</v>
      </c>
      <c r="EQ302" t="s">
        <v>75</v>
      </c>
      <c r="ER302" t="s">
        <v>74</v>
      </c>
      <c r="ES302" t="s">
        <v>75</v>
      </c>
      <c r="ET302" t="s">
        <v>75</v>
      </c>
      <c r="EU302" t="s">
        <v>74</v>
      </c>
      <c r="EV302" t="s">
        <v>75</v>
      </c>
      <c r="EW302" t="s">
        <v>74</v>
      </c>
      <c r="EX302" t="s">
        <v>75</v>
      </c>
      <c r="EY302" t="s">
        <v>75</v>
      </c>
      <c r="EZ302" t="s">
        <v>74</v>
      </c>
      <c r="FA302" t="s">
        <v>75</v>
      </c>
      <c r="FB302" t="s">
        <v>75</v>
      </c>
      <c r="FC302" t="s">
        <v>75</v>
      </c>
      <c r="FD302" t="s">
        <v>74</v>
      </c>
      <c r="FE302" t="s">
        <v>74</v>
      </c>
      <c r="FF302" t="s">
        <v>75</v>
      </c>
      <c r="FG302" t="s">
        <v>75</v>
      </c>
      <c r="FH302" t="s">
        <v>75</v>
      </c>
      <c r="FI302" t="s">
        <v>75</v>
      </c>
    </row>
    <row r="303" spans="1:165">
      <c r="A303" s="63">
        <v>1084</v>
      </c>
      <c r="B303" s="63">
        <v>0</v>
      </c>
      <c r="C303" s="63">
        <v>1</v>
      </c>
      <c r="D303" t="s">
        <v>75</v>
      </c>
      <c r="E303" t="s">
        <v>75</v>
      </c>
      <c r="F303" t="s">
        <v>75</v>
      </c>
      <c r="G303" t="s">
        <v>76</v>
      </c>
      <c r="H303" t="s">
        <v>75</v>
      </c>
      <c r="I303" t="s">
        <v>75</v>
      </c>
      <c r="J303" t="s">
        <v>75</v>
      </c>
      <c r="K303" t="s">
        <v>75</v>
      </c>
      <c r="L303" t="s">
        <v>75</v>
      </c>
      <c r="M303" t="s">
        <v>77</v>
      </c>
      <c r="N303" t="s">
        <v>75</v>
      </c>
      <c r="O303" t="s">
        <v>75</v>
      </c>
      <c r="P303" t="s">
        <v>75</v>
      </c>
      <c r="Q303" t="s">
        <v>75</v>
      </c>
      <c r="R303" t="s">
        <v>77</v>
      </c>
      <c r="S303" t="s">
        <v>77</v>
      </c>
      <c r="T303" t="s">
        <v>77</v>
      </c>
      <c r="U303" t="s">
        <v>77</v>
      </c>
      <c r="V303" t="s">
        <v>75</v>
      </c>
      <c r="W303" t="s">
        <v>75</v>
      </c>
      <c r="X303" t="s">
        <v>77</v>
      </c>
      <c r="Y303" t="s">
        <v>75</v>
      </c>
      <c r="Z303" t="s">
        <v>74</v>
      </c>
      <c r="AA303" t="s">
        <v>74</v>
      </c>
      <c r="AB303" t="s">
        <v>75</v>
      </c>
      <c r="AC303" t="s">
        <v>74</v>
      </c>
      <c r="AD303" t="s">
        <v>75</v>
      </c>
      <c r="AE303" t="s">
        <v>74</v>
      </c>
      <c r="AF303" t="s">
        <v>75</v>
      </c>
      <c r="AG303" t="s">
        <v>74</v>
      </c>
      <c r="AH303" t="s">
        <v>76</v>
      </c>
      <c r="AI303" t="s">
        <v>76</v>
      </c>
      <c r="AJ303" t="s">
        <v>75</v>
      </c>
      <c r="AK303" t="s">
        <v>77</v>
      </c>
      <c r="AL303" t="s">
        <v>77</v>
      </c>
      <c r="AM303" t="s">
        <v>77</v>
      </c>
      <c r="AN303" t="s">
        <v>77</v>
      </c>
      <c r="AO303" t="s">
        <v>76</v>
      </c>
      <c r="AP303" t="s">
        <v>76</v>
      </c>
      <c r="AQ303" t="s">
        <v>76</v>
      </c>
      <c r="AR303" t="s">
        <v>76</v>
      </c>
      <c r="AS303" t="s">
        <v>76</v>
      </c>
      <c r="AT303" t="s">
        <v>76</v>
      </c>
      <c r="AU303" t="s">
        <v>76</v>
      </c>
      <c r="AV303" t="s">
        <v>75</v>
      </c>
      <c r="AW303" t="s">
        <v>75</v>
      </c>
      <c r="AX303" t="s">
        <v>75</v>
      </c>
      <c r="AY303" t="s">
        <v>75</v>
      </c>
      <c r="AZ303" t="s">
        <v>74</v>
      </c>
      <c r="BA303" t="s">
        <v>74</v>
      </c>
      <c r="BB303" t="s">
        <v>74</v>
      </c>
      <c r="BC303" t="s">
        <v>77</v>
      </c>
      <c r="BD303" t="s">
        <v>76</v>
      </c>
      <c r="BE303" t="s">
        <v>77</v>
      </c>
      <c r="BF303" t="s">
        <v>77</v>
      </c>
      <c r="BG303" t="s">
        <v>74</v>
      </c>
      <c r="BH303" t="s">
        <v>74</v>
      </c>
      <c r="BI303" t="s">
        <v>77</v>
      </c>
      <c r="BJ303" t="s">
        <v>77</v>
      </c>
      <c r="BK303" t="s">
        <v>74</v>
      </c>
      <c r="BL303" t="s">
        <v>74</v>
      </c>
      <c r="BM303" t="s">
        <v>77</v>
      </c>
      <c r="BN303" t="s">
        <v>74</v>
      </c>
      <c r="BO303" t="s">
        <v>77</v>
      </c>
      <c r="BP303" t="s">
        <v>74</v>
      </c>
      <c r="BQ303" t="s">
        <v>77</v>
      </c>
      <c r="BR303" t="s">
        <v>77</v>
      </c>
      <c r="BS303" t="s">
        <v>77</v>
      </c>
      <c r="BT303" t="s">
        <v>74</v>
      </c>
      <c r="BU303" t="s">
        <v>77</v>
      </c>
      <c r="BV303" t="s">
        <v>75</v>
      </c>
      <c r="BW303" t="s">
        <v>75</v>
      </c>
      <c r="BX303" t="s">
        <v>75</v>
      </c>
      <c r="BY303" t="s">
        <v>75</v>
      </c>
      <c r="BZ303" t="s">
        <v>75</v>
      </c>
      <c r="CA303" t="s">
        <v>75</v>
      </c>
      <c r="CB303" t="s">
        <v>77</v>
      </c>
      <c r="CC303" t="s">
        <v>75</v>
      </c>
      <c r="CD303" t="s">
        <v>77</v>
      </c>
      <c r="CE303" t="s">
        <v>77</v>
      </c>
      <c r="CF303" t="s">
        <v>77</v>
      </c>
      <c r="CG303" t="s">
        <v>75</v>
      </c>
      <c r="CH303" t="s">
        <v>77</v>
      </c>
      <c r="CI303" t="s">
        <v>77</v>
      </c>
      <c r="CJ303" t="s">
        <v>77</v>
      </c>
      <c r="CK303" t="s">
        <v>75</v>
      </c>
      <c r="CL303" t="s">
        <v>75</v>
      </c>
      <c r="CM303" t="s">
        <v>75</v>
      </c>
      <c r="CN303" t="s">
        <v>75</v>
      </c>
      <c r="CO303" t="s">
        <v>74</v>
      </c>
      <c r="CP303" t="s">
        <v>75</v>
      </c>
      <c r="CQ303" t="s">
        <v>74</v>
      </c>
      <c r="CR303" t="s">
        <v>75</v>
      </c>
      <c r="CS303" t="s">
        <v>75</v>
      </c>
      <c r="CT303" t="s">
        <v>75</v>
      </c>
      <c r="CU303" t="s">
        <v>74</v>
      </c>
      <c r="CV303" t="s">
        <v>75</v>
      </c>
      <c r="CW303" t="s">
        <v>75</v>
      </c>
      <c r="CX303" t="s">
        <v>75</v>
      </c>
      <c r="CY303" t="s">
        <v>75</v>
      </c>
      <c r="CZ303" t="s">
        <v>75</v>
      </c>
      <c r="DA303" t="s">
        <v>75</v>
      </c>
      <c r="DB303" t="s">
        <v>75</v>
      </c>
      <c r="DC303" t="s">
        <v>74</v>
      </c>
      <c r="DD303" t="s">
        <v>75</v>
      </c>
      <c r="DE303" t="s">
        <v>75</v>
      </c>
      <c r="DF303" t="s">
        <v>75</v>
      </c>
      <c r="DG303" t="s">
        <v>77</v>
      </c>
      <c r="DH303" t="s">
        <v>74</v>
      </c>
      <c r="DI303" t="s">
        <v>74</v>
      </c>
      <c r="DJ303" t="s">
        <v>77</v>
      </c>
      <c r="DK303" t="s">
        <v>77</v>
      </c>
      <c r="DL303" t="s">
        <v>77</v>
      </c>
      <c r="DM303" t="s">
        <v>77</v>
      </c>
      <c r="DN303" t="s">
        <v>77</v>
      </c>
      <c r="DO303" t="s">
        <v>77</v>
      </c>
      <c r="DP303" t="s">
        <v>77</v>
      </c>
      <c r="DQ303" t="s">
        <v>74</v>
      </c>
      <c r="DR303" t="s">
        <v>74</v>
      </c>
      <c r="DS303" t="s">
        <v>74</v>
      </c>
      <c r="DT303" t="s">
        <v>77</v>
      </c>
      <c r="DU303" t="s">
        <v>77</v>
      </c>
      <c r="DV303" t="s">
        <v>77</v>
      </c>
      <c r="DW303" t="s">
        <v>74</v>
      </c>
      <c r="DX303" t="s">
        <v>77</v>
      </c>
      <c r="DY303" t="s">
        <v>74</v>
      </c>
      <c r="DZ303" t="s">
        <v>77</v>
      </c>
      <c r="EA303" t="s">
        <v>74</v>
      </c>
      <c r="EB303" t="s">
        <v>74</v>
      </c>
      <c r="EC303" t="s">
        <v>77</v>
      </c>
      <c r="ED303" t="s">
        <v>75</v>
      </c>
      <c r="EE303" t="s">
        <v>75</v>
      </c>
      <c r="EF303" t="s">
        <v>75</v>
      </c>
      <c r="EG303" t="s">
        <v>75</v>
      </c>
      <c r="EH303" t="s">
        <v>75</v>
      </c>
      <c r="EI303" t="s">
        <v>77</v>
      </c>
      <c r="EJ303" t="s">
        <v>75</v>
      </c>
      <c r="EK303" t="s">
        <v>75</v>
      </c>
      <c r="EL303" t="s">
        <v>75</v>
      </c>
      <c r="EM303" t="s">
        <v>74</v>
      </c>
      <c r="EN303" t="s">
        <v>76</v>
      </c>
      <c r="EO303" t="s">
        <v>76</v>
      </c>
      <c r="EP303" t="s">
        <v>75</v>
      </c>
      <c r="EQ303" t="s">
        <v>75</v>
      </c>
      <c r="ER303" t="s">
        <v>75</v>
      </c>
      <c r="ES303" t="s">
        <v>75</v>
      </c>
      <c r="ET303" t="s">
        <v>75</v>
      </c>
      <c r="EU303" t="s">
        <v>74</v>
      </c>
      <c r="EV303" t="s">
        <v>75</v>
      </c>
      <c r="EW303" t="s">
        <v>75</v>
      </c>
      <c r="EX303" t="s">
        <v>75</v>
      </c>
      <c r="EY303" t="s">
        <v>75</v>
      </c>
      <c r="EZ303" t="s">
        <v>75</v>
      </c>
      <c r="FA303" t="s">
        <v>75</v>
      </c>
      <c r="FB303" t="s">
        <v>74</v>
      </c>
      <c r="FC303" t="s">
        <v>74</v>
      </c>
      <c r="FD303" t="s">
        <v>74</v>
      </c>
      <c r="FE303" t="s">
        <v>75</v>
      </c>
      <c r="FF303" t="s">
        <v>75</v>
      </c>
      <c r="FG303" t="s">
        <v>75</v>
      </c>
      <c r="FH303" t="s">
        <v>75</v>
      </c>
      <c r="FI303" t="s">
        <v>75</v>
      </c>
    </row>
    <row r="304" spans="1:165">
      <c r="A304" s="63">
        <v>1087</v>
      </c>
      <c r="B304" s="63">
        <v>0</v>
      </c>
      <c r="C304" s="63">
        <v>0</v>
      </c>
      <c r="D304" t="s">
        <v>77</v>
      </c>
      <c r="E304" t="s">
        <v>77</v>
      </c>
      <c r="F304" t="s">
        <v>77</v>
      </c>
      <c r="G304" t="s">
        <v>77</v>
      </c>
      <c r="H304" t="s">
        <v>74</v>
      </c>
      <c r="I304" t="s">
        <v>77</v>
      </c>
      <c r="J304" t="s">
        <v>77</v>
      </c>
      <c r="K304" t="s">
        <v>75</v>
      </c>
      <c r="L304" t="s">
        <v>75</v>
      </c>
      <c r="M304" t="s">
        <v>75</v>
      </c>
      <c r="N304" t="s">
        <v>75</v>
      </c>
      <c r="O304" t="s">
        <v>74</v>
      </c>
      <c r="P304" t="s">
        <v>77</v>
      </c>
      <c r="Q304" t="s">
        <v>77</v>
      </c>
      <c r="R304" t="s">
        <v>75</v>
      </c>
      <c r="S304" t="s">
        <v>76</v>
      </c>
      <c r="T304" t="s">
        <v>76</v>
      </c>
      <c r="U304" t="s">
        <v>76</v>
      </c>
      <c r="V304" t="s">
        <v>75</v>
      </c>
      <c r="W304" t="s">
        <v>76</v>
      </c>
      <c r="X304" t="s">
        <v>76</v>
      </c>
      <c r="Y304" t="s">
        <v>77</v>
      </c>
      <c r="Z304" t="s">
        <v>75</v>
      </c>
      <c r="AA304" t="s">
        <v>74</v>
      </c>
      <c r="AB304" t="s">
        <v>75</v>
      </c>
      <c r="AC304" t="s">
        <v>76</v>
      </c>
      <c r="AD304" t="s">
        <v>76</v>
      </c>
      <c r="AE304" t="s">
        <v>76</v>
      </c>
      <c r="AF304" t="s">
        <v>76</v>
      </c>
      <c r="AG304" t="s">
        <v>76</v>
      </c>
      <c r="AH304" t="s">
        <v>76</v>
      </c>
      <c r="AI304" t="s">
        <v>76</v>
      </c>
      <c r="AJ304" t="s">
        <v>76</v>
      </c>
      <c r="AK304" t="s">
        <v>76</v>
      </c>
      <c r="AL304" t="s">
        <v>76</v>
      </c>
      <c r="AM304" t="s">
        <v>76</v>
      </c>
      <c r="AN304" t="s">
        <v>76</v>
      </c>
      <c r="AO304" t="s">
        <v>75</v>
      </c>
      <c r="AP304" t="s">
        <v>75</v>
      </c>
      <c r="AQ304" t="s">
        <v>77</v>
      </c>
      <c r="AR304" t="s">
        <v>77</v>
      </c>
      <c r="AS304" t="s">
        <v>77</v>
      </c>
      <c r="AT304" t="s">
        <v>77</v>
      </c>
      <c r="AU304" t="s">
        <v>77</v>
      </c>
      <c r="AV304" t="s">
        <v>77</v>
      </c>
      <c r="AW304" t="s">
        <v>75</v>
      </c>
      <c r="AX304" t="s">
        <v>75</v>
      </c>
      <c r="AY304" t="s">
        <v>75</v>
      </c>
      <c r="AZ304" t="s">
        <v>74</v>
      </c>
      <c r="BA304" t="s">
        <v>75</v>
      </c>
      <c r="BB304" t="s">
        <v>74</v>
      </c>
      <c r="BC304" t="s">
        <v>74</v>
      </c>
      <c r="BD304" t="s">
        <v>74</v>
      </c>
      <c r="BE304" t="s">
        <v>76</v>
      </c>
      <c r="BF304" t="s">
        <v>76</v>
      </c>
      <c r="BG304" t="s">
        <v>76</v>
      </c>
      <c r="BH304" t="s">
        <v>76</v>
      </c>
      <c r="BI304" t="s">
        <v>76</v>
      </c>
      <c r="BJ304" t="s">
        <v>76</v>
      </c>
      <c r="BK304" t="s">
        <v>76</v>
      </c>
      <c r="BL304" t="s">
        <v>76</v>
      </c>
      <c r="BM304" t="s">
        <v>76</v>
      </c>
      <c r="BN304" t="s">
        <v>76</v>
      </c>
      <c r="BO304" t="s">
        <v>76</v>
      </c>
      <c r="BP304" t="s">
        <v>74</v>
      </c>
      <c r="BQ304" t="s">
        <v>76</v>
      </c>
      <c r="BR304" t="s">
        <v>76</v>
      </c>
      <c r="BS304" t="s">
        <v>76</v>
      </c>
      <c r="BT304" t="s">
        <v>76</v>
      </c>
      <c r="BU304" t="s">
        <v>76</v>
      </c>
      <c r="BV304" t="s">
        <v>77</v>
      </c>
      <c r="BW304" t="s">
        <v>75</v>
      </c>
      <c r="BX304" t="s">
        <v>76</v>
      </c>
      <c r="BY304" t="s">
        <v>77</v>
      </c>
      <c r="BZ304" t="s">
        <v>77</v>
      </c>
      <c r="CA304" t="s">
        <v>77</v>
      </c>
      <c r="CB304" t="s">
        <v>74</v>
      </c>
      <c r="CC304" t="s">
        <v>77</v>
      </c>
      <c r="CD304" t="s">
        <v>75</v>
      </c>
      <c r="CE304" t="s">
        <v>74</v>
      </c>
      <c r="CF304" t="s">
        <v>75</v>
      </c>
      <c r="CG304" t="s">
        <v>75</v>
      </c>
      <c r="CH304" t="s">
        <v>75</v>
      </c>
      <c r="CI304" t="s">
        <v>75</v>
      </c>
      <c r="CJ304" t="s">
        <v>74</v>
      </c>
      <c r="CK304" t="s">
        <v>77</v>
      </c>
      <c r="CL304" t="s">
        <v>77</v>
      </c>
      <c r="CM304" t="s">
        <v>77</v>
      </c>
      <c r="CN304" t="s">
        <v>75</v>
      </c>
      <c r="CO304" t="s">
        <v>74</v>
      </c>
      <c r="CP304" t="s">
        <v>75</v>
      </c>
      <c r="CQ304" t="s">
        <v>74</v>
      </c>
      <c r="CR304" t="s">
        <v>74</v>
      </c>
      <c r="CS304" t="s">
        <v>75</v>
      </c>
      <c r="CT304" t="s">
        <v>75</v>
      </c>
      <c r="CU304" t="s">
        <v>75</v>
      </c>
      <c r="CV304" t="s">
        <v>74</v>
      </c>
      <c r="CW304" t="s">
        <v>75</v>
      </c>
      <c r="CX304" t="s">
        <v>75</v>
      </c>
      <c r="CY304" t="s">
        <v>74</v>
      </c>
      <c r="CZ304" t="s">
        <v>75</v>
      </c>
      <c r="DA304" t="s">
        <v>75</v>
      </c>
      <c r="DB304" t="s">
        <v>74</v>
      </c>
      <c r="DC304" t="s">
        <v>74</v>
      </c>
      <c r="DD304" t="s">
        <v>77</v>
      </c>
      <c r="DE304" t="s">
        <v>77</v>
      </c>
      <c r="DF304" t="s">
        <v>77</v>
      </c>
      <c r="DG304" t="s">
        <v>75</v>
      </c>
      <c r="DH304" t="s">
        <v>75</v>
      </c>
      <c r="DI304" t="s">
        <v>74</v>
      </c>
      <c r="DJ304" t="s">
        <v>75</v>
      </c>
      <c r="DK304" t="s">
        <v>75</v>
      </c>
      <c r="DL304" t="s">
        <v>75</v>
      </c>
      <c r="DM304" t="s">
        <v>75</v>
      </c>
      <c r="DN304" t="s">
        <v>74</v>
      </c>
      <c r="DO304" t="s">
        <v>74</v>
      </c>
      <c r="DP304" t="s">
        <v>75</v>
      </c>
      <c r="DQ304" t="s">
        <v>75</v>
      </c>
      <c r="DR304" t="s">
        <v>75</v>
      </c>
      <c r="DS304" t="s">
        <v>75</v>
      </c>
      <c r="DT304" t="s">
        <v>75</v>
      </c>
      <c r="DU304" t="s">
        <v>75</v>
      </c>
      <c r="DV304" t="s">
        <v>75</v>
      </c>
      <c r="DW304" t="s">
        <v>74</v>
      </c>
      <c r="DX304" t="s">
        <v>75</v>
      </c>
      <c r="DY304" t="s">
        <v>74</v>
      </c>
      <c r="DZ304" t="s">
        <v>75</v>
      </c>
      <c r="EA304" t="s">
        <v>75</v>
      </c>
      <c r="EB304" t="s">
        <v>75</v>
      </c>
      <c r="EC304" t="s">
        <v>75</v>
      </c>
      <c r="ED304" t="s">
        <v>75</v>
      </c>
      <c r="EE304" t="s">
        <v>75</v>
      </c>
      <c r="EF304" t="s">
        <v>75</v>
      </c>
      <c r="EG304" t="s">
        <v>76</v>
      </c>
      <c r="EH304" t="s">
        <v>75</v>
      </c>
      <c r="EI304" t="s">
        <v>75</v>
      </c>
      <c r="EJ304" t="s">
        <v>75</v>
      </c>
      <c r="EK304" t="s">
        <v>75</v>
      </c>
      <c r="EL304" t="s">
        <v>76</v>
      </c>
      <c r="EM304" t="s">
        <v>75</v>
      </c>
      <c r="EN304" t="s">
        <v>75</v>
      </c>
      <c r="EO304" t="s">
        <v>75</v>
      </c>
      <c r="EP304" t="s">
        <v>75</v>
      </c>
      <c r="EQ304" t="s">
        <v>75</v>
      </c>
      <c r="ER304" t="s">
        <v>75</v>
      </c>
      <c r="ES304" t="s">
        <v>75</v>
      </c>
      <c r="ET304" t="s">
        <v>75</v>
      </c>
      <c r="EU304" t="s">
        <v>74</v>
      </c>
      <c r="EV304" t="s">
        <v>75</v>
      </c>
      <c r="EW304" t="s">
        <v>75</v>
      </c>
      <c r="EX304" t="s">
        <v>75</v>
      </c>
      <c r="EY304" t="s">
        <v>75</v>
      </c>
      <c r="EZ304" t="s">
        <v>74</v>
      </c>
      <c r="FA304" t="s">
        <v>75</v>
      </c>
      <c r="FB304" t="s">
        <v>74</v>
      </c>
      <c r="FC304" t="s">
        <v>75</v>
      </c>
      <c r="FD304" t="s">
        <v>74</v>
      </c>
      <c r="FE304" t="s">
        <v>74</v>
      </c>
      <c r="FF304" t="s">
        <v>75</v>
      </c>
      <c r="FG304" t="s">
        <v>75</v>
      </c>
      <c r="FH304" t="s">
        <v>75</v>
      </c>
      <c r="FI304" t="s">
        <v>75</v>
      </c>
    </row>
    <row r="305" spans="1:165">
      <c r="A305" s="63">
        <v>1095</v>
      </c>
      <c r="B305" s="63">
        <v>0</v>
      </c>
      <c r="C305" s="63">
        <v>1</v>
      </c>
      <c r="D305" t="s">
        <v>75</v>
      </c>
      <c r="E305" t="s">
        <v>75</v>
      </c>
      <c r="F305" t="s">
        <v>75</v>
      </c>
      <c r="G305" t="s">
        <v>75</v>
      </c>
      <c r="H305" t="s">
        <v>75</v>
      </c>
      <c r="I305" t="s">
        <v>74</v>
      </c>
      <c r="J305" t="s">
        <v>75</v>
      </c>
      <c r="K305" t="s">
        <v>75</v>
      </c>
      <c r="L305" t="s">
        <v>75</v>
      </c>
      <c r="M305" t="s">
        <v>77</v>
      </c>
      <c r="N305" t="s">
        <v>77</v>
      </c>
      <c r="O305" t="s">
        <v>77</v>
      </c>
      <c r="P305" t="s">
        <v>77</v>
      </c>
      <c r="Q305" t="s">
        <v>77</v>
      </c>
      <c r="R305" t="s">
        <v>75</v>
      </c>
      <c r="S305" t="s">
        <v>76</v>
      </c>
      <c r="T305" t="s">
        <v>76</v>
      </c>
      <c r="U305" t="s">
        <v>76</v>
      </c>
      <c r="V305" t="s">
        <v>76</v>
      </c>
      <c r="W305" t="s">
        <v>76</v>
      </c>
      <c r="X305" t="s">
        <v>76</v>
      </c>
      <c r="Y305" t="s">
        <v>76</v>
      </c>
      <c r="Z305" t="s">
        <v>74</v>
      </c>
      <c r="AA305" t="s">
        <v>75</v>
      </c>
      <c r="AB305" t="s">
        <v>75</v>
      </c>
      <c r="AC305" t="s">
        <v>75</v>
      </c>
      <c r="AD305" t="s">
        <v>75</v>
      </c>
      <c r="AE305" t="s">
        <v>75</v>
      </c>
      <c r="AF305" t="s">
        <v>75</v>
      </c>
      <c r="AG305" t="s">
        <v>75</v>
      </c>
      <c r="AH305" t="s">
        <v>75</v>
      </c>
      <c r="AI305" t="s">
        <v>74</v>
      </c>
      <c r="AJ305" t="s">
        <v>75</v>
      </c>
      <c r="AK305" t="s">
        <v>75</v>
      </c>
      <c r="AL305" t="s">
        <v>76</v>
      </c>
      <c r="AM305" t="s">
        <v>77</v>
      </c>
      <c r="AN305" t="s">
        <v>75</v>
      </c>
      <c r="AO305" t="s">
        <v>75</v>
      </c>
      <c r="AP305" t="s">
        <v>75</v>
      </c>
      <c r="AQ305" t="s">
        <v>77</v>
      </c>
      <c r="AR305" t="s">
        <v>75</v>
      </c>
      <c r="AS305" t="s">
        <v>75</v>
      </c>
      <c r="AT305" t="s">
        <v>75</v>
      </c>
      <c r="AU305" t="s">
        <v>75</v>
      </c>
      <c r="AV305" t="s">
        <v>75</v>
      </c>
      <c r="AW305" t="s">
        <v>76</v>
      </c>
      <c r="AX305" t="s">
        <v>76</v>
      </c>
      <c r="AY305" t="s">
        <v>77</v>
      </c>
      <c r="AZ305" t="s">
        <v>77</v>
      </c>
      <c r="BA305" t="s">
        <v>74</v>
      </c>
      <c r="BB305" t="s">
        <v>75</v>
      </c>
      <c r="BC305" t="s">
        <v>77</v>
      </c>
      <c r="BD305" t="s">
        <v>75</v>
      </c>
      <c r="BE305" t="s">
        <v>75</v>
      </c>
      <c r="BF305" t="s">
        <v>75</v>
      </c>
      <c r="BG305" t="s">
        <v>75</v>
      </c>
      <c r="BH305" t="s">
        <v>74</v>
      </c>
      <c r="BI305" t="s">
        <v>75</v>
      </c>
      <c r="BJ305" t="s">
        <v>75</v>
      </c>
      <c r="BK305" t="s">
        <v>74</v>
      </c>
      <c r="BL305" t="s">
        <v>75</v>
      </c>
      <c r="BM305" t="s">
        <v>75</v>
      </c>
      <c r="BN305" t="s">
        <v>75</v>
      </c>
      <c r="BO305" t="s">
        <v>75</v>
      </c>
      <c r="BP305" t="s">
        <v>74</v>
      </c>
      <c r="BQ305" t="s">
        <v>75</v>
      </c>
      <c r="BR305" t="s">
        <v>75</v>
      </c>
      <c r="BS305" t="s">
        <v>74</v>
      </c>
      <c r="BT305" t="s">
        <v>76</v>
      </c>
      <c r="BU305" t="s">
        <v>77</v>
      </c>
      <c r="BV305" t="s">
        <v>76</v>
      </c>
      <c r="BW305" t="s">
        <v>77</v>
      </c>
      <c r="BX305" t="s">
        <v>75</v>
      </c>
      <c r="BY305" t="s">
        <v>77</v>
      </c>
      <c r="BZ305" t="s">
        <v>76</v>
      </c>
      <c r="CA305" t="s">
        <v>76</v>
      </c>
      <c r="CB305" t="s">
        <v>76</v>
      </c>
      <c r="CC305" t="s">
        <v>77</v>
      </c>
      <c r="CD305" t="s">
        <v>77</v>
      </c>
      <c r="CE305" t="s">
        <v>75</v>
      </c>
      <c r="CF305" t="s">
        <v>75</v>
      </c>
      <c r="CG305" t="s">
        <v>75</v>
      </c>
      <c r="CH305" t="s">
        <v>75</v>
      </c>
      <c r="CI305" t="s">
        <v>75</v>
      </c>
      <c r="CJ305" t="s">
        <v>77</v>
      </c>
      <c r="CK305" t="s">
        <v>77</v>
      </c>
      <c r="CL305" t="s">
        <v>77</v>
      </c>
      <c r="CM305" t="s">
        <v>75</v>
      </c>
      <c r="CN305" t="s">
        <v>75</v>
      </c>
      <c r="CO305" t="s">
        <v>74</v>
      </c>
      <c r="CP305" t="s">
        <v>75</v>
      </c>
      <c r="CQ305" t="s">
        <v>74</v>
      </c>
      <c r="CR305" t="s">
        <v>75</v>
      </c>
      <c r="CS305" t="s">
        <v>75</v>
      </c>
      <c r="CT305" t="s">
        <v>75</v>
      </c>
      <c r="CU305" t="s">
        <v>75</v>
      </c>
      <c r="CV305" t="s">
        <v>75</v>
      </c>
      <c r="CW305" t="s">
        <v>75</v>
      </c>
      <c r="CX305" t="s">
        <v>75</v>
      </c>
      <c r="CY305" t="s">
        <v>77</v>
      </c>
      <c r="CZ305" t="s">
        <v>75</v>
      </c>
      <c r="DA305" t="s">
        <v>75</v>
      </c>
      <c r="DB305" t="s">
        <v>75</v>
      </c>
      <c r="DC305" t="s">
        <v>74</v>
      </c>
      <c r="DD305" t="s">
        <v>76</v>
      </c>
      <c r="DE305" t="s">
        <v>75</v>
      </c>
      <c r="DF305" t="s">
        <v>75</v>
      </c>
      <c r="DG305" t="s">
        <v>77</v>
      </c>
      <c r="DH305" t="s">
        <v>77</v>
      </c>
      <c r="DI305" t="s">
        <v>74</v>
      </c>
      <c r="DJ305" t="s">
        <v>77</v>
      </c>
      <c r="DK305" t="s">
        <v>77</v>
      </c>
      <c r="DL305" t="s">
        <v>77</v>
      </c>
      <c r="DM305" t="s">
        <v>77</v>
      </c>
      <c r="DN305" t="s">
        <v>74</v>
      </c>
      <c r="DO305" t="s">
        <v>77</v>
      </c>
      <c r="DP305" t="s">
        <v>77</v>
      </c>
      <c r="DQ305" t="s">
        <v>74</v>
      </c>
      <c r="DR305" t="s">
        <v>77</v>
      </c>
      <c r="DS305" t="s">
        <v>77</v>
      </c>
      <c r="DT305" t="s">
        <v>77</v>
      </c>
      <c r="DU305" t="s">
        <v>77</v>
      </c>
      <c r="DV305" t="s">
        <v>74</v>
      </c>
      <c r="DW305" t="s">
        <v>74</v>
      </c>
      <c r="DX305" t="s">
        <v>77</v>
      </c>
      <c r="DY305" t="s">
        <v>74</v>
      </c>
      <c r="DZ305" t="s">
        <v>77</v>
      </c>
      <c r="EA305" t="s">
        <v>77</v>
      </c>
      <c r="EB305" t="s">
        <v>74</v>
      </c>
      <c r="EC305" t="s">
        <v>77</v>
      </c>
      <c r="ED305" t="s">
        <v>77</v>
      </c>
      <c r="EE305" t="s">
        <v>77</v>
      </c>
      <c r="EF305" t="s">
        <v>77</v>
      </c>
      <c r="EG305" t="s">
        <v>76</v>
      </c>
      <c r="EH305" t="s">
        <v>76</v>
      </c>
      <c r="EI305" t="s">
        <v>77</v>
      </c>
      <c r="EJ305" t="s">
        <v>75</v>
      </c>
      <c r="EK305" t="s">
        <v>75</v>
      </c>
      <c r="EL305" t="s">
        <v>75</v>
      </c>
      <c r="EM305" t="s">
        <v>74</v>
      </c>
      <c r="EN305" t="s">
        <v>76</v>
      </c>
      <c r="EO305" t="s">
        <v>76</v>
      </c>
      <c r="EP305" t="s">
        <v>76</v>
      </c>
      <c r="EQ305" t="s">
        <v>76</v>
      </c>
      <c r="ER305" t="s">
        <v>76</v>
      </c>
      <c r="ES305" t="s">
        <v>74</v>
      </c>
      <c r="ET305" t="s">
        <v>74</v>
      </c>
      <c r="EU305" t="s">
        <v>76</v>
      </c>
      <c r="EV305" t="s">
        <v>76</v>
      </c>
      <c r="EW305" t="s">
        <v>74</v>
      </c>
      <c r="EX305" t="s">
        <v>76</v>
      </c>
      <c r="EY305" t="s">
        <v>76</v>
      </c>
      <c r="EZ305" t="s">
        <v>76</v>
      </c>
      <c r="FA305" t="s">
        <v>74</v>
      </c>
      <c r="FB305" t="s">
        <v>76</v>
      </c>
      <c r="FC305" t="s">
        <v>76</v>
      </c>
      <c r="FD305" t="s">
        <v>76</v>
      </c>
      <c r="FE305" t="s">
        <v>76</v>
      </c>
      <c r="FF305" t="s">
        <v>76</v>
      </c>
      <c r="FG305" t="s">
        <v>76</v>
      </c>
      <c r="FH305" t="s">
        <v>76</v>
      </c>
      <c r="FI305" t="s">
        <v>74</v>
      </c>
    </row>
    <row r="306" spans="1:165">
      <c r="A306" s="63">
        <v>1103</v>
      </c>
      <c r="B306" s="63">
        <v>0</v>
      </c>
      <c r="C306" s="63">
        <v>1</v>
      </c>
      <c r="D306" t="s">
        <v>76</v>
      </c>
      <c r="E306" t="s">
        <v>76</v>
      </c>
      <c r="F306" t="s">
        <v>76</v>
      </c>
      <c r="G306" t="s">
        <v>76</v>
      </c>
      <c r="H306" t="s">
        <v>74</v>
      </c>
      <c r="I306" t="s">
        <v>74</v>
      </c>
      <c r="J306" t="s">
        <v>76</v>
      </c>
      <c r="K306" t="s">
        <v>76</v>
      </c>
      <c r="L306" t="s">
        <v>75</v>
      </c>
      <c r="M306" t="s">
        <v>77</v>
      </c>
      <c r="N306" t="s">
        <v>75</v>
      </c>
      <c r="O306" t="s">
        <v>75</v>
      </c>
      <c r="P306" t="s">
        <v>75</v>
      </c>
      <c r="Q306" t="s">
        <v>75</v>
      </c>
      <c r="R306" t="s">
        <v>75</v>
      </c>
      <c r="S306" t="s">
        <v>77</v>
      </c>
      <c r="T306" t="s">
        <v>75</v>
      </c>
      <c r="U306" t="s">
        <v>75</v>
      </c>
      <c r="V306" t="s">
        <v>77</v>
      </c>
      <c r="W306" t="s">
        <v>75</v>
      </c>
      <c r="X306" t="s">
        <v>76</v>
      </c>
      <c r="Y306" t="s">
        <v>76</v>
      </c>
      <c r="Z306" t="s">
        <v>75</v>
      </c>
      <c r="AA306" t="s">
        <v>77</v>
      </c>
      <c r="AB306" t="s">
        <v>74</v>
      </c>
      <c r="AC306" t="s">
        <v>74</v>
      </c>
      <c r="AD306" t="s">
        <v>77</v>
      </c>
      <c r="AE306" t="s">
        <v>74</v>
      </c>
      <c r="AF306" t="s">
        <v>77</v>
      </c>
      <c r="AG306" t="s">
        <v>77</v>
      </c>
      <c r="AH306" t="s">
        <v>77</v>
      </c>
      <c r="AI306" t="s">
        <v>74</v>
      </c>
      <c r="AJ306" t="s">
        <v>76</v>
      </c>
      <c r="AK306" t="s">
        <v>76</v>
      </c>
      <c r="AL306" t="s">
        <v>76</v>
      </c>
      <c r="AM306" t="s">
        <v>75</v>
      </c>
      <c r="AN306" t="s">
        <v>76</v>
      </c>
      <c r="AO306" t="s">
        <v>76</v>
      </c>
      <c r="AP306" t="s">
        <v>75</v>
      </c>
      <c r="AQ306" t="s">
        <v>77</v>
      </c>
      <c r="AR306" t="s">
        <v>77</v>
      </c>
      <c r="AS306" t="s">
        <v>77</v>
      </c>
      <c r="AT306" t="s">
        <v>74</v>
      </c>
      <c r="AU306" t="s">
        <v>77</v>
      </c>
      <c r="AV306" t="s">
        <v>75</v>
      </c>
      <c r="AW306" t="s">
        <v>75</v>
      </c>
      <c r="AX306" t="s">
        <v>75</v>
      </c>
      <c r="AY306" t="s">
        <v>77</v>
      </c>
      <c r="AZ306" t="s">
        <v>77</v>
      </c>
      <c r="BA306" t="s">
        <v>77</v>
      </c>
      <c r="BB306" t="s">
        <v>77</v>
      </c>
      <c r="BC306" t="s">
        <v>75</v>
      </c>
      <c r="BD306" t="s">
        <v>76</v>
      </c>
      <c r="BE306" t="s">
        <v>76</v>
      </c>
      <c r="BF306" t="s">
        <v>76</v>
      </c>
      <c r="BG306" t="s">
        <v>76</v>
      </c>
      <c r="BH306" t="s">
        <v>76</v>
      </c>
      <c r="BI306" t="s">
        <v>76</v>
      </c>
      <c r="BJ306" t="s">
        <v>76</v>
      </c>
      <c r="BK306" t="s">
        <v>76</v>
      </c>
      <c r="BL306" t="s">
        <v>76</v>
      </c>
      <c r="BM306" t="s">
        <v>76</v>
      </c>
      <c r="BN306" t="s">
        <v>76</v>
      </c>
      <c r="BO306" t="s">
        <v>76</v>
      </c>
      <c r="BP306" t="s">
        <v>76</v>
      </c>
      <c r="BQ306" t="s">
        <v>76</v>
      </c>
      <c r="BR306" t="s">
        <v>76</v>
      </c>
      <c r="BS306" t="s">
        <v>76</v>
      </c>
      <c r="BT306" t="s">
        <v>74</v>
      </c>
      <c r="BU306" t="s">
        <v>76</v>
      </c>
      <c r="BV306" t="s">
        <v>77</v>
      </c>
      <c r="BW306" t="s">
        <v>75</v>
      </c>
      <c r="BX306" t="s">
        <v>76</v>
      </c>
      <c r="BY306" t="s">
        <v>75</v>
      </c>
      <c r="BZ306" t="s">
        <v>75</v>
      </c>
      <c r="CA306" t="s">
        <v>75</v>
      </c>
      <c r="CB306" t="s">
        <v>75</v>
      </c>
      <c r="CC306" t="s">
        <v>75</v>
      </c>
      <c r="CD306" t="s">
        <v>75</v>
      </c>
      <c r="CE306" t="s">
        <v>75</v>
      </c>
      <c r="CF306" t="s">
        <v>75</v>
      </c>
      <c r="CG306" t="s">
        <v>75</v>
      </c>
      <c r="CH306" t="s">
        <v>75</v>
      </c>
      <c r="CI306" t="s">
        <v>75</v>
      </c>
      <c r="CJ306" t="s">
        <v>75</v>
      </c>
      <c r="CK306" t="s">
        <v>75</v>
      </c>
      <c r="CL306" t="s">
        <v>76</v>
      </c>
      <c r="CM306" t="s">
        <v>76</v>
      </c>
      <c r="CN306" t="s">
        <v>76</v>
      </c>
      <c r="CO306" t="s">
        <v>74</v>
      </c>
      <c r="CP306" t="s">
        <v>76</v>
      </c>
      <c r="CQ306" t="s">
        <v>75</v>
      </c>
      <c r="CR306" t="s">
        <v>76</v>
      </c>
      <c r="CS306" t="s">
        <v>76</v>
      </c>
      <c r="CT306" t="s">
        <v>77</v>
      </c>
      <c r="CU306" t="s">
        <v>77</v>
      </c>
      <c r="CV306" t="s">
        <v>77</v>
      </c>
      <c r="CW306" t="s">
        <v>77</v>
      </c>
      <c r="CX306" t="s">
        <v>77</v>
      </c>
      <c r="CY306" t="s">
        <v>77</v>
      </c>
      <c r="CZ306" t="s">
        <v>77</v>
      </c>
      <c r="DA306" t="s">
        <v>77</v>
      </c>
      <c r="DB306" t="s">
        <v>75</v>
      </c>
      <c r="DC306" t="s">
        <v>77</v>
      </c>
      <c r="DD306" t="s">
        <v>75</v>
      </c>
      <c r="DE306" t="s">
        <v>75</v>
      </c>
      <c r="DF306" t="s">
        <v>75</v>
      </c>
      <c r="DG306" t="s">
        <v>77</v>
      </c>
      <c r="DH306" t="s">
        <v>77</v>
      </c>
      <c r="DI306" t="s">
        <v>74</v>
      </c>
      <c r="DJ306" t="s">
        <v>77</v>
      </c>
      <c r="DK306" t="s">
        <v>77</v>
      </c>
      <c r="DL306" t="s">
        <v>77</v>
      </c>
      <c r="DM306" t="s">
        <v>77</v>
      </c>
      <c r="DN306" t="s">
        <v>74</v>
      </c>
      <c r="DO306" t="s">
        <v>77</v>
      </c>
      <c r="DP306" t="s">
        <v>77</v>
      </c>
      <c r="DQ306" t="s">
        <v>74</v>
      </c>
      <c r="DR306" t="s">
        <v>74</v>
      </c>
      <c r="DS306" t="s">
        <v>77</v>
      </c>
      <c r="DT306" t="s">
        <v>77</v>
      </c>
      <c r="DU306" t="s">
        <v>77</v>
      </c>
      <c r="DV306" t="s">
        <v>74</v>
      </c>
      <c r="DW306" t="s">
        <v>74</v>
      </c>
      <c r="DX306" t="s">
        <v>75</v>
      </c>
      <c r="DY306" t="s">
        <v>74</v>
      </c>
      <c r="DZ306" t="s">
        <v>75</v>
      </c>
      <c r="EA306" t="s">
        <v>75</v>
      </c>
      <c r="EB306" t="s">
        <v>74</v>
      </c>
      <c r="EC306" t="s">
        <v>75</v>
      </c>
      <c r="ED306" t="s">
        <v>75</v>
      </c>
      <c r="EE306" t="s">
        <v>75</v>
      </c>
      <c r="EF306" t="s">
        <v>75</v>
      </c>
      <c r="EG306" t="s">
        <v>75</v>
      </c>
      <c r="EH306" t="s">
        <v>75</v>
      </c>
      <c r="EI306" t="s">
        <v>76</v>
      </c>
      <c r="EJ306" t="s">
        <v>75</v>
      </c>
      <c r="EK306" t="s">
        <v>75</v>
      </c>
      <c r="EL306" t="s">
        <v>76</v>
      </c>
      <c r="EM306" t="s">
        <v>75</v>
      </c>
      <c r="EN306" t="s">
        <v>75</v>
      </c>
      <c r="EO306" t="s">
        <v>75</v>
      </c>
      <c r="EP306" t="s">
        <v>75</v>
      </c>
      <c r="EQ306" t="s">
        <v>75</v>
      </c>
      <c r="ER306" t="s">
        <v>75</v>
      </c>
      <c r="ES306" t="s">
        <v>75</v>
      </c>
      <c r="ET306" t="s">
        <v>75</v>
      </c>
      <c r="EU306" t="s">
        <v>75</v>
      </c>
      <c r="EV306" t="s">
        <v>75</v>
      </c>
      <c r="EW306" t="s">
        <v>75</v>
      </c>
      <c r="EX306" t="s">
        <v>74</v>
      </c>
      <c r="EY306" t="s">
        <v>75</v>
      </c>
      <c r="EZ306" t="s">
        <v>74</v>
      </c>
      <c r="FA306" t="s">
        <v>74</v>
      </c>
      <c r="FB306" t="s">
        <v>74</v>
      </c>
      <c r="FC306" t="s">
        <v>75</v>
      </c>
      <c r="FD306" t="s">
        <v>74</v>
      </c>
      <c r="FE306" t="s">
        <v>75</v>
      </c>
      <c r="FF306" t="s">
        <v>75</v>
      </c>
      <c r="FG306" t="s">
        <v>75</v>
      </c>
      <c r="FH306" t="s">
        <v>75</v>
      </c>
      <c r="FI306" t="s">
        <v>75</v>
      </c>
    </row>
    <row r="307" spans="1:165">
      <c r="A307" s="63">
        <v>1112</v>
      </c>
      <c r="B307" s="63">
        <v>0</v>
      </c>
      <c r="C307" s="63">
        <v>1</v>
      </c>
      <c r="D307" t="s">
        <v>75</v>
      </c>
      <c r="E307" t="s">
        <v>75</v>
      </c>
      <c r="F307" t="s">
        <v>75</v>
      </c>
      <c r="G307" t="s">
        <v>75</v>
      </c>
      <c r="H307" t="s">
        <v>77</v>
      </c>
      <c r="I307" t="s">
        <v>75</v>
      </c>
      <c r="J307" t="s">
        <v>75</v>
      </c>
      <c r="K307" t="s">
        <v>75</v>
      </c>
      <c r="L307" t="s">
        <v>75</v>
      </c>
      <c r="M307" t="s">
        <v>76</v>
      </c>
      <c r="N307" t="s">
        <v>76</v>
      </c>
      <c r="O307" t="s">
        <v>75</v>
      </c>
      <c r="P307" t="s">
        <v>75</v>
      </c>
      <c r="Q307" t="s">
        <v>76</v>
      </c>
      <c r="R307" t="s">
        <v>76</v>
      </c>
      <c r="S307" t="s">
        <v>76</v>
      </c>
      <c r="T307" t="s">
        <v>75</v>
      </c>
      <c r="U307" t="s">
        <v>75</v>
      </c>
      <c r="V307" t="s">
        <v>75</v>
      </c>
      <c r="W307" t="s">
        <v>75</v>
      </c>
      <c r="X307" t="s">
        <v>75</v>
      </c>
      <c r="Y307" t="s">
        <v>75</v>
      </c>
      <c r="Z307" t="s">
        <v>77</v>
      </c>
      <c r="AA307" t="s">
        <v>75</v>
      </c>
      <c r="AB307" t="s">
        <v>75</v>
      </c>
      <c r="AC307" t="s">
        <v>75</v>
      </c>
      <c r="AD307" t="s">
        <v>74</v>
      </c>
      <c r="AE307" t="s">
        <v>75</v>
      </c>
      <c r="AF307" t="s">
        <v>75</v>
      </c>
      <c r="AG307" t="s">
        <v>74</v>
      </c>
      <c r="AH307" t="s">
        <v>74</v>
      </c>
      <c r="AI307" t="s">
        <v>76</v>
      </c>
      <c r="AJ307" t="s">
        <v>77</v>
      </c>
      <c r="AK307" t="s">
        <v>75</v>
      </c>
      <c r="AL307" t="s">
        <v>75</v>
      </c>
      <c r="AM307" t="s">
        <v>75</v>
      </c>
      <c r="AN307" t="s">
        <v>74</v>
      </c>
      <c r="AO307" t="s">
        <v>76</v>
      </c>
      <c r="AP307" t="s">
        <v>76</v>
      </c>
      <c r="AQ307" t="s">
        <v>76</v>
      </c>
      <c r="AR307" t="s">
        <v>76</v>
      </c>
      <c r="AS307" t="s">
        <v>76</v>
      </c>
      <c r="AT307" t="s">
        <v>74</v>
      </c>
      <c r="AU307" t="s">
        <v>76</v>
      </c>
      <c r="AV307" t="s">
        <v>76</v>
      </c>
      <c r="AW307" t="s">
        <v>75</v>
      </c>
      <c r="AX307" t="s">
        <v>75</v>
      </c>
      <c r="AY307" t="s">
        <v>75</v>
      </c>
      <c r="AZ307" t="s">
        <v>75</v>
      </c>
      <c r="BA307" t="s">
        <v>75</v>
      </c>
      <c r="BB307" t="s">
        <v>75</v>
      </c>
      <c r="BC307" t="s">
        <v>75</v>
      </c>
      <c r="BD307" t="s">
        <v>75</v>
      </c>
      <c r="BE307" t="s">
        <v>77</v>
      </c>
      <c r="BF307" t="s">
        <v>77</v>
      </c>
      <c r="BG307" t="s">
        <v>77</v>
      </c>
      <c r="BH307" t="s">
        <v>77</v>
      </c>
      <c r="BI307" t="s">
        <v>74</v>
      </c>
      <c r="BJ307" t="s">
        <v>77</v>
      </c>
      <c r="BK307" t="s">
        <v>77</v>
      </c>
      <c r="BL307" t="s">
        <v>74</v>
      </c>
      <c r="BM307" t="s">
        <v>77</v>
      </c>
      <c r="BN307" t="s">
        <v>77</v>
      </c>
      <c r="BO307" t="s">
        <v>77</v>
      </c>
      <c r="BP307" t="s">
        <v>77</v>
      </c>
      <c r="BQ307" t="s">
        <v>77</v>
      </c>
      <c r="BR307" t="s">
        <v>77</v>
      </c>
      <c r="BS307" t="s">
        <v>77</v>
      </c>
      <c r="BT307" t="s">
        <v>74</v>
      </c>
      <c r="BU307" t="s">
        <v>77</v>
      </c>
      <c r="BV307" t="s">
        <v>75</v>
      </c>
      <c r="BW307" t="s">
        <v>75</v>
      </c>
      <c r="BX307" t="s">
        <v>77</v>
      </c>
      <c r="BY307" t="s">
        <v>75</v>
      </c>
      <c r="BZ307" t="s">
        <v>75</v>
      </c>
      <c r="CA307" t="s">
        <v>75</v>
      </c>
      <c r="CB307" t="s">
        <v>75</v>
      </c>
      <c r="CC307" t="s">
        <v>75</v>
      </c>
      <c r="CD307" t="s">
        <v>75</v>
      </c>
      <c r="CE307" t="s">
        <v>77</v>
      </c>
      <c r="CF307" t="s">
        <v>77</v>
      </c>
      <c r="CG307" t="s">
        <v>75</v>
      </c>
      <c r="CH307" t="s">
        <v>77</v>
      </c>
      <c r="CI307" t="s">
        <v>77</v>
      </c>
      <c r="CJ307" t="s">
        <v>75</v>
      </c>
      <c r="CK307" t="s">
        <v>76</v>
      </c>
      <c r="CL307" t="s">
        <v>75</v>
      </c>
      <c r="CM307" t="s">
        <v>75</v>
      </c>
      <c r="CN307" t="s">
        <v>75</v>
      </c>
      <c r="CO307" t="s">
        <v>74</v>
      </c>
      <c r="CP307" t="s">
        <v>75</v>
      </c>
      <c r="CQ307" t="s">
        <v>75</v>
      </c>
      <c r="CR307" t="s">
        <v>75</v>
      </c>
      <c r="CS307" t="s">
        <v>75</v>
      </c>
      <c r="CT307" t="s">
        <v>75</v>
      </c>
      <c r="CU307" t="s">
        <v>75</v>
      </c>
      <c r="CV307" t="s">
        <v>76</v>
      </c>
      <c r="CW307" t="s">
        <v>75</v>
      </c>
      <c r="CX307" t="s">
        <v>75</v>
      </c>
      <c r="CY307" t="s">
        <v>75</v>
      </c>
      <c r="CZ307" t="s">
        <v>75</v>
      </c>
      <c r="DA307" t="s">
        <v>75</v>
      </c>
      <c r="DB307" t="s">
        <v>75</v>
      </c>
      <c r="DC307" t="s">
        <v>75</v>
      </c>
      <c r="DD307" t="s">
        <v>75</v>
      </c>
      <c r="DE307" t="s">
        <v>75</v>
      </c>
      <c r="DF307" t="s">
        <v>75</v>
      </c>
      <c r="DG307" t="s">
        <v>77</v>
      </c>
      <c r="DH307" t="s">
        <v>77</v>
      </c>
      <c r="DI307" t="s">
        <v>74</v>
      </c>
      <c r="DJ307" t="s">
        <v>77</v>
      </c>
      <c r="DK307" t="s">
        <v>77</v>
      </c>
      <c r="DL307" t="s">
        <v>77</v>
      </c>
      <c r="DM307" t="s">
        <v>77</v>
      </c>
      <c r="DN307" t="s">
        <v>77</v>
      </c>
      <c r="DO307" t="s">
        <v>77</v>
      </c>
      <c r="DP307" t="s">
        <v>77</v>
      </c>
      <c r="DQ307" t="s">
        <v>74</v>
      </c>
      <c r="DR307" t="s">
        <v>74</v>
      </c>
      <c r="DS307" t="s">
        <v>77</v>
      </c>
      <c r="DT307" t="s">
        <v>77</v>
      </c>
      <c r="DU307" t="s">
        <v>77</v>
      </c>
      <c r="DV307" t="s">
        <v>77</v>
      </c>
      <c r="DW307" t="s">
        <v>77</v>
      </c>
      <c r="DX307" t="s">
        <v>77</v>
      </c>
      <c r="DY307" t="s">
        <v>74</v>
      </c>
      <c r="DZ307" t="s">
        <v>77</v>
      </c>
      <c r="EA307" t="s">
        <v>77</v>
      </c>
      <c r="EB307" t="s">
        <v>74</v>
      </c>
      <c r="EC307" t="s">
        <v>77</v>
      </c>
      <c r="ED307" t="s">
        <v>74</v>
      </c>
      <c r="EE307" t="s">
        <v>77</v>
      </c>
      <c r="EF307" t="s">
        <v>77</v>
      </c>
      <c r="EG307" t="s">
        <v>76</v>
      </c>
      <c r="EH307" t="s">
        <v>76</v>
      </c>
      <c r="EI307" t="s">
        <v>75</v>
      </c>
      <c r="EJ307" t="s">
        <v>76</v>
      </c>
      <c r="EK307" t="s">
        <v>76</v>
      </c>
      <c r="EL307" t="s">
        <v>75</v>
      </c>
      <c r="EM307" t="s">
        <v>74</v>
      </c>
      <c r="EN307" t="s">
        <v>76</v>
      </c>
      <c r="EO307" t="s">
        <v>76</v>
      </c>
      <c r="EP307" t="s">
        <v>76</v>
      </c>
      <c r="EQ307" t="s">
        <v>76</v>
      </c>
      <c r="ER307" t="s">
        <v>76</v>
      </c>
      <c r="ES307" t="s">
        <v>74</v>
      </c>
      <c r="ET307" t="s">
        <v>76</v>
      </c>
      <c r="EU307" t="s">
        <v>76</v>
      </c>
      <c r="EV307" t="s">
        <v>76</v>
      </c>
      <c r="EW307" t="s">
        <v>76</v>
      </c>
      <c r="EX307" t="s">
        <v>76</v>
      </c>
      <c r="EY307" t="s">
        <v>76</v>
      </c>
      <c r="EZ307" t="s">
        <v>76</v>
      </c>
      <c r="FA307" t="s">
        <v>76</v>
      </c>
      <c r="FB307" t="s">
        <v>74</v>
      </c>
      <c r="FC307" t="s">
        <v>74</v>
      </c>
      <c r="FD307" t="s">
        <v>76</v>
      </c>
      <c r="FE307" t="s">
        <v>76</v>
      </c>
      <c r="FF307" t="s">
        <v>76</v>
      </c>
      <c r="FG307" t="s">
        <v>76</v>
      </c>
      <c r="FH307" t="s">
        <v>76</v>
      </c>
      <c r="FI307" t="s">
        <v>76</v>
      </c>
    </row>
    <row r="308" spans="1:165">
      <c r="A308" s="63">
        <v>1121</v>
      </c>
      <c r="B308" s="63">
        <v>0</v>
      </c>
      <c r="C308" s="63">
        <v>1</v>
      </c>
      <c r="D308" t="s">
        <v>75</v>
      </c>
      <c r="E308" t="s">
        <v>75</v>
      </c>
      <c r="F308" t="s">
        <v>75</v>
      </c>
      <c r="G308" t="s">
        <v>75</v>
      </c>
      <c r="H308" t="s">
        <v>74</v>
      </c>
      <c r="I308" t="s">
        <v>74</v>
      </c>
      <c r="J308" t="s">
        <v>75</v>
      </c>
      <c r="K308" t="s">
        <v>75</v>
      </c>
      <c r="L308" t="s">
        <v>77</v>
      </c>
      <c r="M308" t="s">
        <v>75</v>
      </c>
      <c r="N308" t="s">
        <v>75</v>
      </c>
      <c r="O308" t="s">
        <v>74</v>
      </c>
      <c r="P308" t="s">
        <v>77</v>
      </c>
      <c r="Q308" t="s">
        <v>77</v>
      </c>
      <c r="R308" t="s">
        <v>75</v>
      </c>
      <c r="S308" t="s">
        <v>75</v>
      </c>
      <c r="T308" t="s">
        <v>75</v>
      </c>
      <c r="U308" t="s">
        <v>76</v>
      </c>
      <c r="V308" t="s">
        <v>75</v>
      </c>
      <c r="W308" t="s">
        <v>75</v>
      </c>
      <c r="X308" t="s">
        <v>75</v>
      </c>
      <c r="Y308" t="s">
        <v>75</v>
      </c>
      <c r="Z308" t="s">
        <v>75</v>
      </c>
      <c r="AA308" t="s">
        <v>77</v>
      </c>
      <c r="AB308" t="s">
        <v>77</v>
      </c>
      <c r="AC308" t="s">
        <v>77</v>
      </c>
      <c r="AD308" t="s">
        <v>74</v>
      </c>
      <c r="AE308" t="s">
        <v>77</v>
      </c>
      <c r="AF308" t="s">
        <v>77</v>
      </c>
      <c r="AG308" t="s">
        <v>74</v>
      </c>
      <c r="AH308" t="s">
        <v>77</v>
      </c>
      <c r="AI308" t="s">
        <v>77</v>
      </c>
      <c r="AJ308" t="s">
        <v>75</v>
      </c>
      <c r="AK308" t="s">
        <v>76</v>
      </c>
      <c r="AL308" t="s">
        <v>75</v>
      </c>
      <c r="AM308" t="s">
        <v>75</v>
      </c>
      <c r="AN308" t="s">
        <v>76</v>
      </c>
      <c r="AO308" t="s">
        <v>77</v>
      </c>
      <c r="AP308" t="s">
        <v>75</v>
      </c>
      <c r="AQ308" t="s">
        <v>75</v>
      </c>
      <c r="AR308" t="s">
        <v>75</v>
      </c>
      <c r="AS308" t="s">
        <v>75</v>
      </c>
      <c r="AT308" t="s">
        <v>75</v>
      </c>
      <c r="AU308" t="s">
        <v>75</v>
      </c>
      <c r="AV308" t="s">
        <v>75</v>
      </c>
      <c r="AW308" t="s">
        <v>75</v>
      </c>
      <c r="AX308" t="s">
        <v>77</v>
      </c>
      <c r="AY308" t="s">
        <v>77</v>
      </c>
      <c r="AZ308" t="s">
        <v>77</v>
      </c>
      <c r="BA308" t="s">
        <v>76</v>
      </c>
      <c r="BB308" t="s">
        <v>77</v>
      </c>
      <c r="BC308" t="s">
        <v>77</v>
      </c>
      <c r="BD308" t="s">
        <v>74</v>
      </c>
      <c r="BE308" t="s">
        <v>75</v>
      </c>
      <c r="BF308" t="s">
        <v>76</v>
      </c>
      <c r="BG308" t="s">
        <v>76</v>
      </c>
      <c r="BH308" t="s">
        <v>76</v>
      </c>
      <c r="BI308" t="s">
        <v>74</v>
      </c>
      <c r="BJ308" t="s">
        <v>76</v>
      </c>
      <c r="BK308" t="s">
        <v>76</v>
      </c>
      <c r="BL308" t="s">
        <v>76</v>
      </c>
      <c r="BM308" t="s">
        <v>76</v>
      </c>
      <c r="BN308" t="s">
        <v>76</v>
      </c>
      <c r="BO308" t="s">
        <v>76</v>
      </c>
      <c r="BP308" t="s">
        <v>74</v>
      </c>
      <c r="BQ308" t="s">
        <v>76</v>
      </c>
      <c r="BR308" t="s">
        <v>76</v>
      </c>
      <c r="BS308" t="s">
        <v>76</v>
      </c>
      <c r="BT308" t="s">
        <v>74</v>
      </c>
      <c r="BU308" t="s">
        <v>76</v>
      </c>
      <c r="BV308" t="s">
        <v>76</v>
      </c>
      <c r="BW308" t="s">
        <v>77</v>
      </c>
      <c r="BX308" t="s">
        <v>77</v>
      </c>
      <c r="BY308" t="s">
        <v>77</v>
      </c>
      <c r="BZ308" t="s">
        <v>75</v>
      </c>
      <c r="CA308" t="s">
        <v>77</v>
      </c>
      <c r="CB308" t="s">
        <v>74</v>
      </c>
      <c r="CC308" t="s">
        <v>75</v>
      </c>
      <c r="CD308" t="s">
        <v>77</v>
      </c>
      <c r="CE308" t="s">
        <v>77</v>
      </c>
      <c r="CF308" t="s">
        <v>77</v>
      </c>
      <c r="CG308" t="s">
        <v>75</v>
      </c>
      <c r="CH308" t="s">
        <v>75</v>
      </c>
      <c r="CI308" t="s">
        <v>75</v>
      </c>
      <c r="CJ308" t="s">
        <v>77</v>
      </c>
      <c r="CK308" t="s">
        <v>75</v>
      </c>
      <c r="CL308" t="s">
        <v>75</v>
      </c>
      <c r="CM308" t="s">
        <v>75</v>
      </c>
      <c r="CN308" t="s">
        <v>75</v>
      </c>
      <c r="CO308" t="s">
        <v>74</v>
      </c>
      <c r="CP308" t="s">
        <v>75</v>
      </c>
      <c r="CQ308" t="s">
        <v>74</v>
      </c>
      <c r="CR308" t="s">
        <v>75</v>
      </c>
      <c r="CS308" t="s">
        <v>75</v>
      </c>
      <c r="CT308" t="s">
        <v>75</v>
      </c>
      <c r="CU308" t="s">
        <v>75</v>
      </c>
      <c r="CV308" t="s">
        <v>75</v>
      </c>
      <c r="CW308" t="s">
        <v>75</v>
      </c>
      <c r="CX308" t="s">
        <v>75</v>
      </c>
      <c r="CY308" t="s">
        <v>74</v>
      </c>
      <c r="CZ308" t="s">
        <v>75</v>
      </c>
      <c r="DA308" t="s">
        <v>75</v>
      </c>
      <c r="DB308" t="s">
        <v>74</v>
      </c>
      <c r="DC308" t="s">
        <v>75</v>
      </c>
      <c r="DD308" t="s">
        <v>76</v>
      </c>
      <c r="DE308" t="s">
        <v>75</v>
      </c>
      <c r="DF308" t="s">
        <v>76</v>
      </c>
      <c r="DG308" t="s">
        <v>74</v>
      </c>
      <c r="DH308" t="s">
        <v>77</v>
      </c>
      <c r="DI308" t="s">
        <v>77</v>
      </c>
      <c r="DJ308" t="s">
        <v>77</v>
      </c>
      <c r="DK308" t="s">
        <v>77</v>
      </c>
      <c r="DL308" t="s">
        <v>77</v>
      </c>
      <c r="DM308" t="s">
        <v>77</v>
      </c>
      <c r="DN308" t="s">
        <v>74</v>
      </c>
      <c r="DO308" t="s">
        <v>74</v>
      </c>
      <c r="DP308" t="s">
        <v>77</v>
      </c>
      <c r="DQ308" t="s">
        <v>74</v>
      </c>
      <c r="DR308" t="s">
        <v>77</v>
      </c>
      <c r="DS308" t="s">
        <v>77</v>
      </c>
      <c r="DT308" t="s">
        <v>77</v>
      </c>
      <c r="DU308" t="s">
        <v>77</v>
      </c>
      <c r="DV308" t="s">
        <v>77</v>
      </c>
      <c r="DW308" t="s">
        <v>74</v>
      </c>
      <c r="DX308" t="s">
        <v>77</v>
      </c>
      <c r="DY308" t="s">
        <v>77</v>
      </c>
      <c r="DZ308" t="s">
        <v>77</v>
      </c>
      <c r="EA308" t="s">
        <v>77</v>
      </c>
      <c r="EB308" t="s">
        <v>77</v>
      </c>
      <c r="EC308" t="s">
        <v>77</v>
      </c>
      <c r="ED308" t="s">
        <v>75</v>
      </c>
      <c r="EE308" t="s">
        <v>75</v>
      </c>
      <c r="EF308" t="s">
        <v>75</v>
      </c>
      <c r="EG308" t="s">
        <v>75</v>
      </c>
      <c r="EH308" t="s">
        <v>75</v>
      </c>
      <c r="EI308" t="s">
        <v>75</v>
      </c>
      <c r="EJ308" t="s">
        <v>75</v>
      </c>
      <c r="EK308" t="s">
        <v>75</v>
      </c>
      <c r="EL308" t="s">
        <v>76</v>
      </c>
      <c r="EM308" t="s">
        <v>75</v>
      </c>
      <c r="EN308" t="s">
        <v>76</v>
      </c>
      <c r="EO308" t="s">
        <v>76</v>
      </c>
      <c r="EP308" t="s">
        <v>75</v>
      </c>
      <c r="EQ308" t="s">
        <v>75</v>
      </c>
      <c r="ER308" t="s">
        <v>75</v>
      </c>
      <c r="ES308" t="s">
        <v>74</v>
      </c>
      <c r="ET308" t="s">
        <v>75</v>
      </c>
      <c r="EU308" t="s">
        <v>74</v>
      </c>
      <c r="EV308" t="s">
        <v>75</v>
      </c>
      <c r="EW308" t="s">
        <v>75</v>
      </c>
      <c r="EX308" t="s">
        <v>75</v>
      </c>
      <c r="EY308" t="s">
        <v>75</v>
      </c>
      <c r="EZ308" t="s">
        <v>74</v>
      </c>
      <c r="FA308" t="s">
        <v>75</v>
      </c>
      <c r="FB308" t="s">
        <v>74</v>
      </c>
      <c r="FC308" t="s">
        <v>75</v>
      </c>
      <c r="FD308" t="s">
        <v>74</v>
      </c>
      <c r="FE308" t="s">
        <v>75</v>
      </c>
      <c r="FF308" t="s">
        <v>75</v>
      </c>
      <c r="FG308" t="s">
        <v>75</v>
      </c>
      <c r="FH308" t="s">
        <v>75</v>
      </c>
      <c r="FI308" t="s">
        <v>75</v>
      </c>
    </row>
    <row r="309" spans="1:165">
      <c r="A309" s="63">
        <v>1122</v>
      </c>
      <c r="B309" s="63">
        <v>0</v>
      </c>
      <c r="C309" s="63">
        <v>1</v>
      </c>
      <c r="D309" t="s">
        <v>75</v>
      </c>
      <c r="E309" t="s">
        <v>75</v>
      </c>
      <c r="F309" t="s">
        <v>75</v>
      </c>
      <c r="G309" t="s">
        <v>75</v>
      </c>
      <c r="H309" t="s">
        <v>75</v>
      </c>
      <c r="I309" t="s">
        <v>74</v>
      </c>
      <c r="J309" t="s">
        <v>75</v>
      </c>
      <c r="K309" t="s">
        <v>75</v>
      </c>
      <c r="L309" t="s">
        <v>75</v>
      </c>
      <c r="M309" t="s">
        <v>75</v>
      </c>
      <c r="N309" t="s">
        <v>75</v>
      </c>
      <c r="O309" t="s">
        <v>75</v>
      </c>
      <c r="P309" t="s">
        <v>77</v>
      </c>
      <c r="Q309" t="s">
        <v>75</v>
      </c>
      <c r="R309" t="s">
        <v>75</v>
      </c>
      <c r="S309" t="s">
        <v>75</v>
      </c>
      <c r="T309" t="s">
        <v>75</v>
      </c>
      <c r="U309" t="s">
        <v>77</v>
      </c>
      <c r="V309" t="s">
        <v>75</v>
      </c>
      <c r="W309" t="s">
        <v>75</v>
      </c>
      <c r="X309" t="s">
        <v>77</v>
      </c>
      <c r="Y309" t="s">
        <v>77</v>
      </c>
      <c r="Z309" t="s">
        <v>76</v>
      </c>
      <c r="AA309" t="s">
        <v>77</v>
      </c>
      <c r="AB309" t="s">
        <v>74</v>
      </c>
      <c r="AC309" t="s">
        <v>77</v>
      </c>
      <c r="AD309" t="s">
        <v>77</v>
      </c>
      <c r="AE309" t="s">
        <v>74</v>
      </c>
      <c r="AF309" t="s">
        <v>77</v>
      </c>
      <c r="AG309" t="s">
        <v>77</v>
      </c>
      <c r="AH309" t="s">
        <v>77</v>
      </c>
      <c r="AI309" t="s">
        <v>74</v>
      </c>
      <c r="AJ309" t="s">
        <v>76</v>
      </c>
      <c r="AK309" t="s">
        <v>76</v>
      </c>
      <c r="AL309" t="s">
        <v>75</v>
      </c>
      <c r="AM309" t="s">
        <v>75</v>
      </c>
      <c r="AN309" t="s">
        <v>75</v>
      </c>
      <c r="AO309" t="s">
        <v>75</v>
      </c>
      <c r="AP309" t="s">
        <v>75</v>
      </c>
      <c r="AQ309" t="s">
        <v>74</v>
      </c>
      <c r="AR309" t="s">
        <v>76</v>
      </c>
      <c r="AS309" t="s">
        <v>76</v>
      </c>
      <c r="AT309" t="s">
        <v>74</v>
      </c>
      <c r="AU309" t="s">
        <v>75</v>
      </c>
      <c r="AV309" t="s">
        <v>75</v>
      </c>
      <c r="AW309" t="s">
        <v>75</v>
      </c>
      <c r="AX309" t="s">
        <v>77</v>
      </c>
      <c r="AY309" t="s">
        <v>75</v>
      </c>
      <c r="AZ309" t="s">
        <v>75</v>
      </c>
      <c r="BA309" t="s">
        <v>75</v>
      </c>
      <c r="BB309" t="s">
        <v>75</v>
      </c>
      <c r="BC309" t="s">
        <v>75</v>
      </c>
      <c r="BD309" t="s">
        <v>77</v>
      </c>
      <c r="BE309" t="s">
        <v>76</v>
      </c>
      <c r="BF309" t="s">
        <v>76</v>
      </c>
      <c r="BG309" t="s">
        <v>76</v>
      </c>
      <c r="BH309" t="s">
        <v>76</v>
      </c>
      <c r="BI309" t="s">
        <v>75</v>
      </c>
      <c r="BJ309" t="s">
        <v>75</v>
      </c>
      <c r="BK309" t="s">
        <v>75</v>
      </c>
      <c r="BL309" t="s">
        <v>75</v>
      </c>
      <c r="BM309" t="s">
        <v>75</v>
      </c>
      <c r="BN309" t="s">
        <v>75</v>
      </c>
      <c r="BO309" t="s">
        <v>75</v>
      </c>
      <c r="BP309" t="s">
        <v>75</v>
      </c>
      <c r="BQ309" t="s">
        <v>75</v>
      </c>
      <c r="BR309" t="s">
        <v>75</v>
      </c>
      <c r="BS309" t="s">
        <v>75</v>
      </c>
      <c r="BT309" t="s">
        <v>75</v>
      </c>
      <c r="BU309" t="s">
        <v>74</v>
      </c>
      <c r="BV309" t="s">
        <v>75</v>
      </c>
      <c r="BW309" t="s">
        <v>75</v>
      </c>
      <c r="BX309" t="s">
        <v>76</v>
      </c>
      <c r="BY309" t="s">
        <v>75</v>
      </c>
      <c r="BZ309" t="s">
        <v>75</v>
      </c>
      <c r="CA309" t="s">
        <v>75</v>
      </c>
      <c r="CB309" t="s">
        <v>75</v>
      </c>
      <c r="CC309" t="s">
        <v>75</v>
      </c>
      <c r="CD309" t="s">
        <v>77</v>
      </c>
      <c r="CE309" t="s">
        <v>75</v>
      </c>
      <c r="CF309" t="s">
        <v>75</v>
      </c>
      <c r="CG309" t="s">
        <v>76</v>
      </c>
      <c r="CH309" t="s">
        <v>75</v>
      </c>
      <c r="CI309" t="s">
        <v>75</v>
      </c>
      <c r="CJ309" t="s">
        <v>75</v>
      </c>
      <c r="CK309" t="s">
        <v>75</v>
      </c>
      <c r="CL309" t="s">
        <v>76</v>
      </c>
      <c r="CM309" t="s">
        <v>75</v>
      </c>
      <c r="CN309" t="s">
        <v>75</v>
      </c>
      <c r="CO309" t="s">
        <v>74</v>
      </c>
      <c r="CP309" t="s">
        <v>75</v>
      </c>
      <c r="CQ309" t="s">
        <v>75</v>
      </c>
      <c r="CR309" t="s">
        <v>75</v>
      </c>
      <c r="CS309" t="s">
        <v>75</v>
      </c>
      <c r="CT309" t="s">
        <v>75</v>
      </c>
      <c r="CU309" t="s">
        <v>75</v>
      </c>
      <c r="CV309" t="s">
        <v>75</v>
      </c>
      <c r="CW309" t="s">
        <v>75</v>
      </c>
      <c r="CX309" t="s">
        <v>75</v>
      </c>
      <c r="CY309" t="s">
        <v>75</v>
      </c>
      <c r="CZ309" t="s">
        <v>75</v>
      </c>
      <c r="DA309" t="s">
        <v>75</v>
      </c>
      <c r="DB309" t="s">
        <v>77</v>
      </c>
      <c r="DC309" t="s">
        <v>74</v>
      </c>
      <c r="DD309" t="s">
        <v>75</v>
      </c>
      <c r="DE309" t="s">
        <v>77</v>
      </c>
      <c r="DF309" t="s">
        <v>75</v>
      </c>
      <c r="DG309" t="s">
        <v>75</v>
      </c>
      <c r="DH309" t="s">
        <v>75</v>
      </c>
      <c r="DI309" t="s">
        <v>75</v>
      </c>
      <c r="DJ309" t="s">
        <v>75</v>
      </c>
      <c r="DK309" t="s">
        <v>75</v>
      </c>
      <c r="DL309" t="s">
        <v>75</v>
      </c>
      <c r="DM309" t="s">
        <v>75</v>
      </c>
      <c r="DN309" t="s">
        <v>74</v>
      </c>
      <c r="DO309" t="s">
        <v>74</v>
      </c>
      <c r="DP309" t="s">
        <v>75</v>
      </c>
      <c r="DQ309" t="s">
        <v>75</v>
      </c>
      <c r="DR309" t="s">
        <v>74</v>
      </c>
      <c r="DS309" t="s">
        <v>74</v>
      </c>
      <c r="DT309" t="s">
        <v>75</v>
      </c>
      <c r="DU309" t="s">
        <v>75</v>
      </c>
      <c r="DV309" t="s">
        <v>75</v>
      </c>
      <c r="DW309" t="s">
        <v>75</v>
      </c>
      <c r="DX309" t="s">
        <v>75</v>
      </c>
      <c r="DY309" t="s">
        <v>74</v>
      </c>
      <c r="DZ309" t="s">
        <v>75</v>
      </c>
      <c r="EA309" t="s">
        <v>75</v>
      </c>
      <c r="EB309" t="s">
        <v>74</v>
      </c>
      <c r="EC309" t="s">
        <v>75</v>
      </c>
      <c r="ED309" t="s">
        <v>75</v>
      </c>
      <c r="EE309" t="s">
        <v>75</v>
      </c>
      <c r="EF309" t="s">
        <v>75</v>
      </c>
      <c r="EG309" t="s">
        <v>75</v>
      </c>
      <c r="EH309" t="s">
        <v>75</v>
      </c>
      <c r="EI309" t="s">
        <v>75</v>
      </c>
      <c r="EJ309" t="s">
        <v>77</v>
      </c>
      <c r="EK309" t="s">
        <v>77</v>
      </c>
      <c r="EL309" t="s">
        <v>77</v>
      </c>
      <c r="EM309" t="s">
        <v>75</v>
      </c>
      <c r="EN309" t="s">
        <v>74</v>
      </c>
      <c r="EO309" t="s">
        <v>76</v>
      </c>
      <c r="EP309" t="s">
        <v>76</v>
      </c>
      <c r="EQ309" t="s">
        <v>76</v>
      </c>
      <c r="ER309" t="s">
        <v>76</v>
      </c>
      <c r="ES309" t="s">
        <v>76</v>
      </c>
      <c r="ET309" t="s">
        <v>74</v>
      </c>
      <c r="EU309" t="s">
        <v>76</v>
      </c>
      <c r="EV309" t="s">
        <v>74</v>
      </c>
      <c r="EW309" t="s">
        <v>76</v>
      </c>
      <c r="EX309" t="s">
        <v>76</v>
      </c>
      <c r="EY309" t="s">
        <v>76</v>
      </c>
      <c r="EZ309" t="s">
        <v>76</v>
      </c>
      <c r="FA309" t="s">
        <v>74</v>
      </c>
      <c r="FB309" t="s">
        <v>76</v>
      </c>
      <c r="FC309" t="s">
        <v>76</v>
      </c>
      <c r="FD309" t="s">
        <v>76</v>
      </c>
      <c r="FE309" t="s">
        <v>76</v>
      </c>
      <c r="FF309" t="s">
        <v>76</v>
      </c>
      <c r="FG309" t="s">
        <v>76</v>
      </c>
      <c r="FH309" t="s">
        <v>76</v>
      </c>
      <c r="FI309" t="s">
        <v>76</v>
      </c>
    </row>
    <row r="310" spans="1:165">
      <c r="A310" s="63">
        <v>1125</v>
      </c>
      <c r="B310" s="63">
        <v>0</v>
      </c>
      <c r="C310" s="63">
        <v>1</v>
      </c>
      <c r="D310" t="s">
        <v>77</v>
      </c>
      <c r="E310" t="s">
        <v>77</v>
      </c>
      <c r="F310" t="s">
        <v>77</v>
      </c>
      <c r="G310" t="s">
        <v>77</v>
      </c>
      <c r="H310" t="s">
        <v>74</v>
      </c>
      <c r="I310" t="s">
        <v>77</v>
      </c>
      <c r="J310" t="s">
        <v>77</v>
      </c>
      <c r="K310" t="s">
        <v>77</v>
      </c>
      <c r="L310" t="s">
        <v>75</v>
      </c>
      <c r="M310" t="s">
        <v>76</v>
      </c>
      <c r="N310" t="s">
        <v>76</v>
      </c>
      <c r="O310" t="s">
        <v>75</v>
      </c>
      <c r="P310" t="s">
        <v>75</v>
      </c>
      <c r="Q310" t="s">
        <v>77</v>
      </c>
      <c r="R310" t="s">
        <v>77</v>
      </c>
      <c r="S310" t="s">
        <v>76</v>
      </c>
      <c r="T310" t="s">
        <v>76</v>
      </c>
      <c r="U310" t="s">
        <v>76</v>
      </c>
      <c r="V310" t="s">
        <v>76</v>
      </c>
      <c r="W310" t="s">
        <v>76</v>
      </c>
      <c r="X310" t="s">
        <v>76</v>
      </c>
      <c r="Y310" t="s">
        <v>77</v>
      </c>
      <c r="Z310" t="s">
        <v>74</v>
      </c>
      <c r="AA310" t="s">
        <v>77</v>
      </c>
      <c r="AB310" t="s">
        <v>74</v>
      </c>
      <c r="AC310" t="s">
        <v>74</v>
      </c>
      <c r="AD310" t="s">
        <v>77</v>
      </c>
      <c r="AE310" t="s">
        <v>77</v>
      </c>
      <c r="AF310" t="s">
        <v>77</v>
      </c>
      <c r="AG310" t="s">
        <v>74</v>
      </c>
      <c r="AH310" t="s">
        <v>77</v>
      </c>
      <c r="AI310" t="s">
        <v>74</v>
      </c>
      <c r="AJ310" t="s">
        <v>75</v>
      </c>
      <c r="AK310" t="s">
        <v>76</v>
      </c>
      <c r="AL310" t="s">
        <v>76</v>
      </c>
      <c r="AM310" t="s">
        <v>76</v>
      </c>
      <c r="AN310" t="s">
        <v>74</v>
      </c>
      <c r="AO310" t="s">
        <v>75</v>
      </c>
      <c r="AP310" t="s">
        <v>75</v>
      </c>
      <c r="AQ310" t="s">
        <v>75</v>
      </c>
      <c r="AR310" t="s">
        <v>75</v>
      </c>
      <c r="AS310" t="s">
        <v>75</v>
      </c>
      <c r="AT310" t="s">
        <v>75</v>
      </c>
      <c r="AU310" t="s">
        <v>75</v>
      </c>
      <c r="AV310" t="s">
        <v>77</v>
      </c>
      <c r="AW310" t="s">
        <v>77</v>
      </c>
      <c r="AX310" t="s">
        <v>77</v>
      </c>
      <c r="AY310" t="s">
        <v>75</v>
      </c>
      <c r="AZ310" t="s">
        <v>75</v>
      </c>
      <c r="BA310" t="s">
        <v>74</v>
      </c>
      <c r="BB310" t="s">
        <v>75</v>
      </c>
      <c r="BC310" t="s">
        <v>75</v>
      </c>
      <c r="BD310" t="s">
        <v>75</v>
      </c>
      <c r="BE310" t="s">
        <v>75</v>
      </c>
      <c r="BF310" t="s">
        <v>75</v>
      </c>
      <c r="BG310" t="s">
        <v>75</v>
      </c>
      <c r="BH310" t="s">
        <v>74</v>
      </c>
      <c r="BI310" t="s">
        <v>75</v>
      </c>
      <c r="BJ310" t="s">
        <v>75</v>
      </c>
      <c r="BK310" t="s">
        <v>74</v>
      </c>
      <c r="BL310" t="s">
        <v>75</v>
      </c>
      <c r="BM310" t="s">
        <v>75</v>
      </c>
      <c r="BN310" t="s">
        <v>74</v>
      </c>
      <c r="BO310" t="s">
        <v>75</v>
      </c>
      <c r="BP310" t="s">
        <v>75</v>
      </c>
      <c r="BQ310" t="s">
        <v>75</v>
      </c>
      <c r="BR310" t="s">
        <v>75</v>
      </c>
      <c r="BS310" t="s">
        <v>75</v>
      </c>
      <c r="BT310" t="s">
        <v>75</v>
      </c>
      <c r="BU310" t="s">
        <v>75</v>
      </c>
      <c r="BV310" t="s">
        <v>75</v>
      </c>
      <c r="BW310" t="s">
        <v>75</v>
      </c>
      <c r="BX310" t="s">
        <v>74</v>
      </c>
      <c r="BY310" t="s">
        <v>75</v>
      </c>
      <c r="BZ310" t="s">
        <v>75</v>
      </c>
      <c r="CA310" t="s">
        <v>75</v>
      </c>
      <c r="CB310" t="s">
        <v>74</v>
      </c>
      <c r="CC310" t="s">
        <v>76</v>
      </c>
      <c r="CD310" t="s">
        <v>76</v>
      </c>
      <c r="CE310" t="s">
        <v>75</v>
      </c>
      <c r="CF310" t="s">
        <v>75</v>
      </c>
      <c r="CG310" t="s">
        <v>77</v>
      </c>
      <c r="CH310" t="s">
        <v>75</v>
      </c>
      <c r="CI310" t="s">
        <v>75</v>
      </c>
      <c r="CJ310" t="s">
        <v>77</v>
      </c>
      <c r="CK310" t="s">
        <v>77</v>
      </c>
      <c r="CL310" t="s">
        <v>75</v>
      </c>
      <c r="CM310" t="s">
        <v>77</v>
      </c>
      <c r="CN310" t="s">
        <v>77</v>
      </c>
      <c r="CO310" t="s">
        <v>74</v>
      </c>
      <c r="CP310" t="s">
        <v>77</v>
      </c>
      <c r="CQ310" t="s">
        <v>77</v>
      </c>
      <c r="CR310" t="s">
        <v>77</v>
      </c>
      <c r="CS310" t="s">
        <v>77</v>
      </c>
      <c r="CT310" t="s">
        <v>77</v>
      </c>
      <c r="CU310" t="s">
        <v>77</v>
      </c>
      <c r="CV310" t="s">
        <v>77</v>
      </c>
      <c r="CW310" t="s">
        <v>77</v>
      </c>
      <c r="CX310" t="s">
        <v>77</v>
      </c>
      <c r="CY310" t="s">
        <v>77</v>
      </c>
      <c r="CZ310" t="s">
        <v>77</v>
      </c>
      <c r="DA310" t="s">
        <v>77</v>
      </c>
      <c r="DB310" t="s">
        <v>75</v>
      </c>
      <c r="DC310" t="s">
        <v>77</v>
      </c>
      <c r="DD310" t="s">
        <v>77</v>
      </c>
      <c r="DE310" t="s">
        <v>75</v>
      </c>
      <c r="DF310" t="s">
        <v>75</v>
      </c>
      <c r="DG310" t="s">
        <v>75</v>
      </c>
      <c r="DH310" t="s">
        <v>74</v>
      </c>
      <c r="DI310" t="s">
        <v>75</v>
      </c>
      <c r="DJ310" t="s">
        <v>75</v>
      </c>
      <c r="DK310" t="s">
        <v>75</v>
      </c>
      <c r="DL310" t="s">
        <v>75</v>
      </c>
      <c r="DM310" t="s">
        <v>75</v>
      </c>
      <c r="DN310" t="s">
        <v>75</v>
      </c>
      <c r="DO310" t="s">
        <v>74</v>
      </c>
      <c r="DP310" t="s">
        <v>75</v>
      </c>
      <c r="DQ310" t="s">
        <v>75</v>
      </c>
      <c r="DR310" t="s">
        <v>74</v>
      </c>
      <c r="DS310" t="s">
        <v>75</v>
      </c>
      <c r="DT310" t="s">
        <v>75</v>
      </c>
      <c r="DU310" t="s">
        <v>75</v>
      </c>
      <c r="DV310" t="s">
        <v>75</v>
      </c>
      <c r="DW310" t="s">
        <v>75</v>
      </c>
      <c r="DX310" t="s">
        <v>75</v>
      </c>
      <c r="DY310" t="s">
        <v>74</v>
      </c>
      <c r="DZ310" t="s">
        <v>75</v>
      </c>
      <c r="EA310" t="s">
        <v>75</v>
      </c>
      <c r="EB310" t="s">
        <v>74</v>
      </c>
      <c r="EC310" t="s">
        <v>75</v>
      </c>
      <c r="ED310" t="s">
        <v>75</v>
      </c>
      <c r="EE310" t="s">
        <v>75</v>
      </c>
      <c r="EF310" t="s">
        <v>75</v>
      </c>
      <c r="EG310" t="s">
        <v>75</v>
      </c>
      <c r="EH310" t="s">
        <v>76</v>
      </c>
      <c r="EI310" t="s">
        <v>76</v>
      </c>
      <c r="EJ310" t="s">
        <v>75</v>
      </c>
      <c r="EK310" t="s">
        <v>75</v>
      </c>
      <c r="EL310" t="s">
        <v>75</v>
      </c>
      <c r="EM310" t="s">
        <v>74</v>
      </c>
      <c r="EN310" t="s">
        <v>75</v>
      </c>
      <c r="EO310" t="s">
        <v>75</v>
      </c>
      <c r="EP310" t="s">
        <v>75</v>
      </c>
      <c r="EQ310" t="s">
        <v>75</v>
      </c>
      <c r="ER310" t="s">
        <v>75</v>
      </c>
      <c r="ES310" t="s">
        <v>75</v>
      </c>
      <c r="ET310" t="s">
        <v>75</v>
      </c>
      <c r="EU310" t="s">
        <v>75</v>
      </c>
      <c r="EV310" t="s">
        <v>75</v>
      </c>
      <c r="EW310" t="s">
        <v>74</v>
      </c>
      <c r="EX310" t="s">
        <v>75</v>
      </c>
      <c r="EY310" t="s">
        <v>75</v>
      </c>
      <c r="EZ310" t="s">
        <v>75</v>
      </c>
      <c r="FA310" t="s">
        <v>75</v>
      </c>
      <c r="FB310" t="s">
        <v>75</v>
      </c>
      <c r="FC310" t="s">
        <v>74</v>
      </c>
      <c r="FD310" t="s">
        <v>75</v>
      </c>
      <c r="FE310" t="s">
        <v>75</v>
      </c>
      <c r="FF310" t="s">
        <v>75</v>
      </c>
      <c r="FG310" t="s">
        <v>75</v>
      </c>
      <c r="FH310" t="s">
        <v>75</v>
      </c>
      <c r="FI310" t="s">
        <v>75</v>
      </c>
    </row>
    <row r="311" spans="1:165">
      <c r="A311" s="63">
        <v>1128</v>
      </c>
      <c r="B311" s="63">
        <v>0</v>
      </c>
      <c r="C311" s="63">
        <v>1</v>
      </c>
      <c r="D311" t="s">
        <v>75</v>
      </c>
      <c r="E311" t="s">
        <v>75</v>
      </c>
      <c r="F311" t="s">
        <v>75</v>
      </c>
      <c r="G311" t="s">
        <v>75</v>
      </c>
      <c r="H311" t="s">
        <v>75</v>
      </c>
      <c r="I311" t="s">
        <v>77</v>
      </c>
      <c r="J311" t="s">
        <v>75</v>
      </c>
      <c r="K311" t="s">
        <v>77</v>
      </c>
      <c r="L311" t="s">
        <v>75</v>
      </c>
      <c r="M311" t="s">
        <v>77</v>
      </c>
      <c r="N311" t="s">
        <v>75</v>
      </c>
      <c r="O311" t="s">
        <v>75</v>
      </c>
      <c r="P311" t="s">
        <v>76</v>
      </c>
      <c r="Q311" t="s">
        <v>75</v>
      </c>
      <c r="R311" t="s">
        <v>75</v>
      </c>
      <c r="S311" t="s">
        <v>77</v>
      </c>
      <c r="T311" t="s">
        <v>77</v>
      </c>
      <c r="U311" t="s">
        <v>75</v>
      </c>
      <c r="V311" t="s">
        <v>77</v>
      </c>
      <c r="W311" t="s">
        <v>75</v>
      </c>
      <c r="X311" t="s">
        <v>77</v>
      </c>
      <c r="Y311" t="s">
        <v>77</v>
      </c>
      <c r="Z311" t="s">
        <v>77</v>
      </c>
      <c r="AA311" t="s">
        <v>76</v>
      </c>
      <c r="AB311" t="s">
        <v>76</v>
      </c>
      <c r="AC311" t="s">
        <v>76</v>
      </c>
      <c r="AD311" t="s">
        <v>76</v>
      </c>
      <c r="AE311" t="s">
        <v>74</v>
      </c>
      <c r="AF311" t="s">
        <v>76</v>
      </c>
      <c r="AG311" t="s">
        <v>76</v>
      </c>
      <c r="AH311" t="s">
        <v>76</v>
      </c>
      <c r="AI311" t="s">
        <v>76</v>
      </c>
      <c r="AJ311" t="s">
        <v>74</v>
      </c>
      <c r="AK311" t="s">
        <v>77</v>
      </c>
      <c r="AL311" t="s">
        <v>77</v>
      </c>
      <c r="AM311" t="s">
        <v>77</v>
      </c>
      <c r="AN311" t="s">
        <v>74</v>
      </c>
      <c r="AO311" t="s">
        <v>76</v>
      </c>
      <c r="AP311" t="s">
        <v>75</v>
      </c>
      <c r="AQ311" t="s">
        <v>75</v>
      </c>
      <c r="AR311" t="s">
        <v>75</v>
      </c>
      <c r="AS311" t="s">
        <v>75</v>
      </c>
      <c r="AT311" t="s">
        <v>75</v>
      </c>
      <c r="AU311" t="s">
        <v>75</v>
      </c>
      <c r="AV311" t="s">
        <v>75</v>
      </c>
      <c r="AW311" t="s">
        <v>76</v>
      </c>
      <c r="AX311" t="s">
        <v>76</v>
      </c>
      <c r="AY311" t="s">
        <v>77</v>
      </c>
      <c r="AZ311" t="s">
        <v>77</v>
      </c>
      <c r="BA311" t="s">
        <v>77</v>
      </c>
      <c r="BB311" t="s">
        <v>74</v>
      </c>
      <c r="BC311" t="s">
        <v>77</v>
      </c>
      <c r="BD311" t="s">
        <v>77</v>
      </c>
      <c r="BE311" t="s">
        <v>75</v>
      </c>
      <c r="BF311" t="s">
        <v>75</v>
      </c>
      <c r="BG311" t="s">
        <v>75</v>
      </c>
      <c r="BH311" t="s">
        <v>75</v>
      </c>
      <c r="BI311" t="s">
        <v>75</v>
      </c>
      <c r="BJ311" t="s">
        <v>75</v>
      </c>
      <c r="BK311" t="s">
        <v>75</v>
      </c>
      <c r="BL311" t="s">
        <v>75</v>
      </c>
      <c r="BM311" t="s">
        <v>75</v>
      </c>
      <c r="BN311" t="s">
        <v>74</v>
      </c>
      <c r="BO311" t="s">
        <v>75</v>
      </c>
      <c r="BP311" t="s">
        <v>75</v>
      </c>
      <c r="BQ311" t="s">
        <v>75</v>
      </c>
      <c r="BR311" t="s">
        <v>75</v>
      </c>
      <c r="BS311" t="s">
        <v>75</v>
      </c>
      <c r="BT311" t="s">
        <v>75</v>
      </c>
      <c r="BU311" t="s">
        <v>75</v>
      </c>
      <c r="BV311" t="s">
        <v>77</v>
      </c>
      <c r="BW311" t="s">
        <v>76</v>
      </c>
      <c r="BX311" t="s">
        <v>75</v>
      </c>
      <c r="BY311" t="s">
        <v>75</v>
      </c>
      <c r="BZ311" t="s">
        <v>76</v>
      </c>
      <c r="CA311" t="s">
        <v>75</v>
      </c>
      <c r="CB311" t="s">
        <v>75</v>
      </c>
      <c r="CC311" t="s">
        <v>75</v>
      </c>
      <c r="CD311" t="s">
        <v>75</v>
      </c>
      <c r="CE311" t="s">
        <v>75</v>
      </c>
      <c r="CF311" t="s">
        <v>75</v>
      </c>
      <c r="CG311" t="s">
        <v>77</v>
      </c>
      <c r="CH311" t="s">
        <v>77</v>
      </c>
      <c r="CI311" t="s">
        <v>77</v>
      </c>
      <c r="CJ311" t="s">
        <v>76</v>
      </c>
      <c r="CK311" t="s">
        <v>76</v>
      </c>
      <c r="CL311" t="s">
        <v>76</v>
      </c>
      <c r="CM311" t="s">
        <v>76</v>
      </c>
      <c r="CN311" t="s">
        <v>75</v>
      </c>
      <c r="CO311" t="s">
        <v>74</v>
      </c>
      <c r="CP311" t="s">
        <v>75</v>
      </c>
      <c r="CQ311" t="s">
        <v>74</v>
      </c>
      <c r="CR311" t="s">
        <v>75</v>
      </c>
      <c r="CS311" t="s">
        <v>75</v>
      </c>
      <c r="CT311" t="s">
        <v>75</v>
      </c>
      <c r="CU311" t="s">
        <v>74</v>
      </c>
      <c r="CV311" t="s">
        <v>74</v>
      </c>
      <c r="CW311" t="s">
        <v>75</v>
      </c>
      <c r="CX311" t="s">
        <v>75</v>
      </c>
      <c r="CY311" t="s">
        <v>74</v>
      </c>
      <c r="CZ311" t="s">
        <v>75</v>
      </c>
      <c r="DA311" t="s">
        <v>75</v>
      </c>
      <c r="DB311" t="s">
        <v>77</v>
      </c>
      <c r="DC311" t="s">
        <v>75</v>
      </c>
      <c r="DD311" t="s">
        <v>76</v>
      </c>
      <c r="DE311" t="s">
        <v>76</v>
      </c>
      <c r="DF311" t="s">
        <v>75</v>
      </c>
      <c r="DG311" t="s">
        <v>76</v>
      </c>
      <c r="DH311" t="s">
        <v>76</v>
      </c>
      <c r="DI311" t="s">
        <v>74</v>
      </c>
      <c r="DJ311" t="s">
        <v>76</v>
      </c>
      <c r="DK311" t="s">
        <v>74</v>
      </c>
      <c r="DL311" t="s">
        <v>74</v>
      </c>
      <c r="DM311" t="s">
        <v>77</v>
      </c>
      <c r="DN311" t="s">
        <v>74</v>
      </c>
      <c r="DO311" t="s">
        <v>77</v>
      </c>
      <c r="DP311" t="s">
        <v>77</v>
      </c>
      <c r="DQ311" t="s">
        <v>74</v>
      </c>
      <c r="DR311" t="s">
        <v>74</v>
      </c>
      <c r="DS311" t="s">
        <v>77</v>
      </c>
      <c r="DT311" t="s">
        <v>77</v>
      </c>
      <c r="DU311" t="s">
        <v>77</v>
      </c>
      <c r="DV311" t="s">
        <v>77</v>
      </c>
      <c r="DW311" t="s">
        <v>74</v>
      </c>
      <c r="DX311" t="s">
        <v>77</v>
      </c>
      <c r="DY311" t="s">
        <v>77</v>
      </c>
      <c r="DZ311" t="s">
        <v>74</v>
      </c>
      <c r="EA311" t="s">
        <v>74</v>
      </c>
      <c r="EB311" t="s">
        <v>74</v>
      </c>
      <c r="EC311" t="s">
        <v>77</v>
      </c>
      <c r="ED311" t="s">
        <v>77</v>
      </c>
      <c r="EE311" t="s">
        <v>77</v>
      </c>
      <c r="EF311" t="s">
        <v>77</v>
      </c>
      <c r="EG311" t="s">
        <v>76</v>
      </c>
      <c r="EH311" t="s">
        <v>75</v>
      </c>
      <c r="EI311" t="s">
        <v>77</v>
      </c>
      <c r="EJ311" t="s">
        <v>77</v>
      </c>
      <c r="EK311" t="s">
        <v>77</v>
      </c>
      <c r="EL311" t="s">
        <v>77</v>
      </c>
      <c r="EM311" t="s">
        <v>74</v>
      </c>
      <c r="EN311" t="s">
        <v>76</v>
      </c>
      <c r="EO311" t="s">
        <v>76</v>
      </c>
      <c r="EP311" t="s">
        <v>76</v>
      </c>
      <c r="EQ311" t="s">
        <v>76</v>
      </c>
      <c r="ER311" t="s">
        <v>76</v>
      </c>
      <c r="ES311" t="s">
        <v>76</v>
      </c>
      <c r="ET311" t="s">
        <v>76</v>
      </c>
      <c r="EU311" t="s">
        <v>74</v>
      </c>
      <c r="EV311" t="s">
        <v>76</v>
      </c>
      <c r="EW311" t="s">
        <v>76</v>
      </c>
      <c r="EX311" t="s">
        <v>76</v>
      </c>
      <c r="EY311" t="s">
        <v>76</v>
      </c>
      <c r="EZ311" t="s">
        <v>76</v>
      </c>
      <c r="FA311" t="s">
        <v>76</v>
      </c>
      <c r="FB311" t="s">
        <v>76</v>
      </c>
      <c r="FC311" t="s">
        <v>76</v>
      </c>
      <c r="FD311" t="s">
        <v>76</v>
      </c>
      <c r="FE311" t="s">
        <v>76</v>
      </c>
      <c r="FF311" t="s">
        <v>74</v>
      </c>
      <c r="FG311" t="s">
        <v>76</v>
      </c>
      <c r="FH311" t="s">
        <v>76</v>
      </c>
      <c r="FI311" t="s">
        <v>76</v>
      </c>
    </row>
    <row r="312" spans="1:165">
      <c r="A312" s="63">
        <v>1131</v>
      </c>
      <c r="B312" s="63">
        <v>0</v>
      </c>
      <c r="C312" s="63">
        <v>1</v>
      </c>
      <c r="D312" t="s">
        <v>75</v>
      </c>
      <c r="E312" t="s">
        <v>75</v>
      </c>
      <c r="F312" t="s">
        <v>75</v>
      </c>
      <c r="G312" t="s">
        <v>75</v>
      </c>
      <c r="H312" t="s">
        <v>75</v>
      </c>
      <c r="I312" t="s">
        <v>75</v>
      </c>
      <c r="J312" t="s">
        <v>74</v>
      </c>
      <c r="K312" t="s">
        <v>75</v>
      </c>
      <c r="L312" t="s">
        <v>75</v>
      </c>
      <c r="M312" t="s">
        <v>75</v>
      </c>
      <c r="N312" t="s">
        <v>75</v>
      </c>
      <c r="O312" t="s">
        <v>75</v>
      </c>
      <c r="P312" t="s">
        <v>75</v>
      </c>
      <c r="Q312" t="s">
        <v>76</v>
      </c>
      <c r="R312" t="s">
        <v>76</v>
      </c>
      <c r="S312" t="s">
        <v>75</v>
      </c>
      <c r="T312" t="s">
        <v>76</v>
      </c>
      <c r="U312" t="s">
        <v>76</v>
      </c>
      <c r="V312" t="s">
        <v>76</v>
      </c>
      <c r="W312" t="s">
        <v>76</v>
      </c>
      <c r="X312" t="s">
        <v>76</v>
      </c>
      <c r="Y312" t="s">
        <v>74</v>
      </c>
      <c r="Z312" t="s">
        <v>75</v>
      </c>
      <c r="AA312" t="s">
        <v>76</v>
      </c>
      <c r="AB312" t="s">
        <v>76</v>
      </c>
      <c r="AC312" t="s">
        <v>76</v>
      </c>
      <c r="AD312" t="s">
        <v>76</v>
      </c>
      <c r="AE312" t="s">
        <v>76</v>
      </c>
      <c r="AF312" t="s">
        <v>74</v>
      </c>
      <c r="AG312" t="s">
        <v>76</v>
      </c>
      <c r="AH312" t="s">
        <v>76</v>
      </c>
      <c r="AI312" t="s">
        <v>76</v>
      </c>
      <c r="AJ312" t="s">
        <v>75</v>
      </c>
      <c r="AK312" t="s">
        <v>75</v>
      </c>
      <c r="AL312" t="s">
        <v>75</v>
      </c>
      <c r="AM312" t="s">
        <v>75</v>
      </c>
      <c r="AN312" t="s">
        <v>74</v>
      </c>
      <c r="AO312" t="s">
        <v>75</v>
      </c>
      <c r="AP312" t="s">
        <v>77</v>
      </c>
      <c r="AQ312" t="s">
        <v>75</v>
      </c>
      <c r="AR312" t="s">
        <v>75</v>
      </c>
      <c r="AS312" t="s">
        <v>75</v>
      </c>
      <c r="AT312" t="s">
        <v>75</v>
      </c>
      <c r="AU312" t="s">
        <v>75</v>
      </c>
      <c r="AV312" t="s">
        <v>76</v>
      </c>
      <c r="AW312" t="s">
        <v>76</v>
      </c>
      <c r="AX312" t="s">
        <v>76</v>
      </c>
      <c r="AY312" t="s">
        <v>75</v>
      </c>
      <c r="AZ312" t="s">
        <v>75</v>
      </c>
      <c r="BA312" t="s">
        <v>75</v>
      </c>
      <c r="BB312" t="s">
        <v>75</v>
      </c>
      <c r="BC312" t="s">
        <v>75</v>
      </c>
      <c r="BD312" t="s">
        <v>75</v>
      </c>
      <c r="BE312" t="s">
        <v>75</v>
      </c>
      <c r="BF312" t="s">
        <v>74</v>
      </c>
      <c r="BG312" t="s">
        <v>75</v>
      </c>
      <c r="BH312" t="s">
        <v>75</v>
      </c>
      <c r="BI312" t="s">
        <v>75</v>
      </c>
      <c r="BJ312" t="s">
        <v>75</v>
      </c>
      <c r="BK312" t="s">
        <v>75</v>
      </c>
      <c r="BL312" t="s">
        <v>75</v>
      </c>
      <c r="BM312" t="s">
        <v>75</v>
      </c>
      <c r="BN312" t="s">
        <v>75</v>
      </c>
      <c r="BO312" t="s">
        <v>75</v>
      </c>
      <c r="BP312" t="s">
        <v>75</v>
      </c>
      <c r="BQ312" t="s">
        <v>75</v>
      </c>
      <c r="BR312" t="s">
        <v>75</v>
      </c>
      <c r="BS312" t="s">
        <v>75</v>
      </c>
      <c r="BT312" t="s">
        <v>74</v>
      </c>
      <c r="BU312" t="s">
        <v>75</v>
      </c>
      <c r="BV312" t="s">
        <v>75</v>
      </c>
      <c r="BW312" t="s">
        <v>77</v>
      </c>
      <c r="BX312" t="s">
        <v>76</v>
      </c>
      <c r="BY312" t="s">
        <v>74</v>
      </c>
      <c r="BZ312" t="s">
        <v>77</v>
      </c>
      <c r="CA312" t="s">
        <v>75</v>
      </c>
      <c r="CB312" t="s">
        <v>75</v>
      </c>
      <c r="CC312" t="s">
        <v>77</v>
      </c>
      <c r="CD312" t="s">
        <v>75</v>
      </c>
      <c r="CE312" t="s">
        <v>75</v>
      </c>
      <c r="CF312" t="s">
        <v>75</v>
      </c>
      <c r="CG312" t="s">
        <v>75</v>
      </c>
      <c r="CH312" t="s">
        <v>75</v>
      </c>
      <c r="CI312" t="s">
        <v>75</v>
      </c>
      <c r="CJ312" t="s">
        <v>77</v>
      </c>
      <c r="CK312" t="s">
        <v>75</v>
      </c>
      <c r="CL312" t="s">
        <v>75</v>
      </c>
      <c r="CM312" t="s">
        <v>77</v>
      </c>
      <c r="CN312" t="s">
        <v>77</v>
      </c>
      <c r="CO312" t="s">
        <v>74</v>
      </c>
      <c r="CP312" t="s">
        <v>77</v>
      </c>
      <c r="CQ312" t="s">
        <v>77</v>
      </c>
      <c r="CR312" t="s">
        <v>77</v>
      </c>
      <c r="CS312" t="s">
        <v>77</v>
      </c>
      <c r="CT312" t="s">
        <v>77</v>
      </c>
      <c r="CU312" t="s">
        <v>77</v>
      </c>
      <c r="CV312" t="s">
        <v>74</v>
      </c>
      <c r="CW312" t="s">
        <v>77</v>
      </c>
      <c r="CX312" t="s">
        <v>77</v>
      </c>
      <c r="CY312" t="s">
        <v>77</v>
      </c>
      <c r="CZ312" t="s">
        <v>77</v>
      </c>
      <c r="DA312" t="s">
        <v>74</v>
      </c>
      <c r="DB312" t="s">
        <v>77</v>
      </c>
      <c r="DC312" t="s">
        <v>75</v>
      </c>
      <c r="DD312" t="s">
        <v>75</v>
      </c>
      <c r="DE312" t="s">
        <v>77</v>
      </c>
      <c r="DF312" t="s">
        <v>77</v>
      </c>
      <c r="DG312" t="s">
        <v>75</v>
      </c>
      <c r="DH312" t="s">
        <v>75</v>
      </c>
      <c r="DI312" t="s">
        <v>74</v>
      </c>
      <c r="DJ312" t="s">
        <v>74</v>
      </c>
      <c r="DK312" t="s">
        <v>75</v>
      </c>
      <c r="DL312" t="s">
        <v>75</v>
      </c>
      <c r="DM312" t="s">
        <v>75</v>
      </c>
      <c r="DN312" t="s">
        <v>75</v>
      </c>
      <c r="DO312" t="s">
        <v>75</v>
      </c>
      <c r="DP312" t="s">
        <v>75</v>
      </c>
      <c r="DQ312" t="s">
        <v>75</v>
      </c>
      <c r="DR312" t="s">
        <v>74</v>
      </c>
      <c r="DS312" t="s">
        <v>75</v>
      </c>
      <c r="DT312" t="s">
        <v>75</v>
      </c>
      <c r="DU312" t="s">
        <v>75</v>
      </c>
      <c r="DV312" t="s">
        <v>77</v>
      </c>
      <c r="DW312" t="s">
        <v>74</v>
      </c>
      <c r="DX312" t="s">
        <v>74</v>
      </c>
      <c r="DY312" t="s">
        <v>77</v>
      </c>
      <c r="DZ312" t="s">
        <v>74</v>
      </c>
      <c r="EA312" t="s">
        <v>77</v>
      </c>
      <c r="EB312" t="s">
        <v>74</v>
      </c>
      <c r="EC312" t="s">
        <v>74</v>
      </c>
      <c r="ED312" t="s">
        <v>77</v>
      </c>
      <c r="EE312" t="s">
        <v>77</v>
      </c>
      <c r="EF312" t="s">
        <v>77</v>
      </c>
      <c r="EG312" t="s">
        <v>76</v>
      </c>
      <c r="EH312" t="s">
        <v>76</v>
      </c>
      <c r="EI312" t="s">
        <v>75</v>
      </c>
      <c r="EJ312" t="s">
        <v>74</v>
      </c>
      <c r="EK312" t="s">
        <v>77</v>
      </c>
      <c r="EL312" t="s">
        <v>77</v>
      </c>
      <c r="EM312" t="s">
        <v>75</v>
      </c>
      <c r="EN312" t="s">
        <v>75</v>
      </c>
      <c r="EO312" t="s">
        <v>75</v>
      </c>
      <c r="EP312" t="s">
        <v>76</v>
      </c>
      <c r="EQ312" t="s">
        <v>76</v>
      </c>
      <c r="ER312" t="s">
        <v>76</v>
      </c>
      <c r="ES312" t="s">
        <v>76</v>
      </c>
      <c r="ET312" t="s">
        <v>74</v>
      </c>
      <c r="EU312" t="s">
        <v>76</v>
      </c>
      <c r="EV312" t="s">
        <v>76</v>
      </c>
      <c r="EW312" t="s">
        <v>76</v>
      </c>
      <c r="EX312" t="s">
        <v>76</v>
      </c>
      <c r="EY312" t="s">
        <v>76</v>
      </c>
      <c r="EZ312" t="s">
        <v>76</v>
      </c>
      <c r="FA312" t="s">
        <v>74</v>
      </c>
      <c r="FB312" t="s">
        <v>76</v>
      </c>
      <c r="FC312" t="s">
        <v>76</v>
      </c>
      <c r="FD312" t="s">
        <v>76</v>
      </c>
      <c r="FE312" t="s">
        <v>76</v>
      </c>
      <c r="FF312" t="s">
        <v>76</v>
      </c>
      <c r="FG312" t="s">
        <v>76</v>
      </c>
      <c r="FH312" t="s">
        <v>76</v>
      </c>
      <c r="FI312" t="s">
        <v>76</v>
      </c>
    </row>
    <row r="313" spans="1:165">
      <c r="A313" s="63">
        <v>1134</v>
      </c>
      <c r="B313" s="63">
        <v>0</v>
      </c>
      <c r="C313" s="63">
        <v>1</v>
      </c>
      <c r="D313" t="s">
        <v>75</v>
      </c>
      <c r="E313" t="s">
        <v>75</v>
      </c>
      <c r="F313" t="s">
        <v>75</v>
      </c>
      <c r="G313" t="s">
        <v>75</v>
      </c>
      <c r="H313" t="s">
        <v>74</v>
      </c>
      <c r="I313" t="s">
        <v>75</v>
      </c>
      <c r="J313" t="s">
        <v>74</v>
      </c>
      <c r="K313" t="s">
        <v>76</v>
      </c>
      <c r="L313" t="s">
        <v>75</v>
      </c>
      <c r="M313" t="s">
        <v>75</v>
      </c>
      <c r="N313" t="s">
        <v>75</v>
      </c>
      <c r="O313" t="s">
        <v>74</v>
      </c>
      <c r="P313" t="s">
        <v>76</v>
      </c>
      <c r="Q313" t="s">
        <v>76</v>
      </c>
      <c r="R313" t="s">
        <v>75</v>
      </c>
      <c r="S313" t="s">
        <v>76</v>
      </c>
      <c r="T313" t="s">
        <v>76</v>
      </c>
      <c r="U313" t="s">
        <v>76</v>
      </c>
      <c r="V313" t="s">
        <v>75</v>
      </c>
      <c r="W313" t="s">
        <v>76</v>
      </c>
      <c r="X313" t="s">
        <v>75</v>
      </c>
      <c r="Y313" t="s">
        <v>75</v>
      </c>
      <c r="Z313" t="s">
        <v>77</v>
      </c>
      <c r="AA313" t="s">
        <v>76</v>
      </c>
      <c r="AB313" t="s">
        <v>76</v>
      </c>
      <c r="AC313" t="s">
        <v>76</v>
      </c>
      <c r="AD313" t="s">
        <v>76</v>
      </c>
      <c r="AE313" t="s">
        <v>76</v>
      </c>
      <c r="AF313" t="s">
        <v>76</v>
      </c>
      <c r="AG313" t="s">
        <v>76</v>
      </c>
      <c r="AH313" t="s">
        <v>76</v>
      </c>
      <c r="AI313" t="s">
        <v>76</v>
      </c>
      <c r="AJ313" t="s">
        <v>75</v>
      </c>
      <c r="AK313" t="s">
        <v>75</v>
      </c>
      <c r="AL313" t="s">
        <v>75</v>
      </c>
      <c r="AM313" t="s">
        <v>75</v>
      </c>
      <c r="AN313" t="s">
        <v>77</v>
      </c>
      <c r="AO313" t="s">
        <v>77</v>
      </c>
      <c r="AP313" t="s">
        <v>77</v>
      </c>
      <c r="AQ313" t="s">
        <v>75</v>
      </c>
      <c r="AR313" t="s">
        <v>75</v>
      </c>
      <c r="AS313" t="s">
        <v>75</v>
      </c>
      <c r="AT313" t="s">
        <v>75</v>
      </c>
      <c r="AU313" t="s">
        <v>75</v>
      </c>
      <c r="AV313" t="s">
        <v>75</v>
      </c>
      <c r="AW313" t="s">
        <v>75</v>
      </c>
      <c r="AX313" t="s">
        <v>75</v>
      </c>
      <c r="AY313" t="s">
        <v>76</v>
      </c>
      <c r="AZ313" t="s">
        <v>76</v>
      </c>
      <c r="BA313" t="s">
        <v>77</v>
      </c>
      <c r="BB313" t="s">
        <v>76</v>
      </c>
      <c r="BC313" t="s">
        <v>76</v>
      </c>
      <c r="BD313" t="s">
        <v>76</v>
      </c>
      <c r="BE313" t="s">
        <v>76</v>
      </c>
      <c r="BF313" t="s">
        <v>76</v>
      </c>
      <c r="BG313" t="s">
        <v>76</v>
      </c>
      <c r="BH313" t="s">
        <v>76</v>
      </c>
      <c r="BI313" t="s">
        <v>76</v>
      </c>
      <c r="BJ313" t="s">
        <v>76</v>
      </c>
      <c r="BK313" t="s">
        <v>76</v>
      </c>
      <c r="BL313" t="s">
        <v>76</v>
      </c>
      <c r="BM313" t="s">
        <v>76</v>
      </c>
      <c r="BN313" t="s">
        <v>74</v>
      </c>
      <c r="BO313" t="s">
        <v>76</v>
      </c>
      <c r="BP313" t="s">
        <v>74</v>
      </c>
      <c r="BQ313" t="s">
        <v>76</v>
      </c>
      <c r="BR313" t="s">
        <v>76</v>
      </c>
      <c r="BS313" t="s">
        <v>76</v>
      </c>
      <c r="BT313" t="s">
        <v>74</v>
      </c>
      <c r="BU313" t="s">
        <v>76</v>
      </c>
      <c r="BV313" t="s">
        <v>77</v>
      </c>
      <c r="BW313" t="s">
        <v>77</v>
      </c>
      <c r="BX313" t="s">
        <v>77</v>
      </c>
      <c r="BY313" t="s">
        <v>74</v>
      </c>
      <c r="BZ313" t="s">
        <v>74</v>
      </c>
      <c r="CA313" t="s">
        <v>76</v>
      </c>
      <c r="CB313" t="s">
        <v>74</v>
      </c>
      <c r="CC313" t="s">
        <v>77</v>
      </c>
      <c r="CD313" t="s">
        <v>77</v>
      </c>
      <c r="CE313" t="s">
        <v>76</v>
      </c>
      <c r="CF313" t="s">
        <v>76</v>
      </c>
      <c r="CG313" t="s">
        <v>77</v>
      </c>
      <c r="CH313" t="s">
        <v>75</v>
      </c>
      <c r="CI313" t="s">
        <v>75</v>
      </c>
      <c r="CJ313" t="s">
        <v>77</v>
      </c>
      <c r="CK313" t="s">
        <v>76</v>
      </c>
      <c r="CL313" t="s">
        <v>76</v>
      </c>
      <c r="CM313" t="s">
        <v>76</v>
      </c>
      <c r="CN313" t="s">
        <v>76</v>
      </c>
      <c r="CO313" t="s">
        <v>74</v>
      </c>
      <c r="CP313" t="s">
        <v>75</v>
      </c>
      <c r="CQ313" t="s">
        <v>75</v>
      </c>
      <c r="CR313" t="s">
        <v>75</v>
      </c>
      <c r="CS313" t="s">
        <v>75</v>
      </c>
      <c r="CT313" t="s">
        <v>75</v>
      </c>
      <c r="CU313" t="s">
        <v>75</v>
      </c>
      <c r="CV313" t="s">
        <v>74</v>
      </c>
      <c r="CW313" t="s">
        <v>75</v>
      </c>
      <c r="CX313" t="s">
        <v>75</v>
      </c>
      <c r="CY313" t="s">
        <v>75</v>
      </c>
      <c r="CZ313" t="s">
        <v>74</v>
      </c>
      <c r="DA313" t="s">
        <v>75</v>
      </c>
      <c r="DB313" t="s">
        <v>74</v>
      </c>
      <c r="DC313" t="s">
        <v>75</v>
      </c>
      <c r="DD313" t="s">
        <v>76</v>
      </c>
      <c r="DE313" t="s">
        <v>74</v>
      </c>
      <c r="DF313" t="s">
        <v>77</v>
      </c>
      <c r="DG313" t="s">
        <v>77</v>
      </c>
      <c r="DH313" t="s">
        <v>77</v>
      </c>
      <c r="DI313" t="s">
        <v>74</v>
      </c>
      <c r="DJ313" t="s">
        <v>77</v>
      </c>
      <c r="DK313" t="s">
        <v>77</v>
      </c>
      <c r="DL313" t="s">
        <v>77</v>
      </c>
      <c r="DM313" t="s">
        <v>77</v>
      </c>
      <c r="DN313" t="s">
        <v>77</v>
      </c>
      <c r="DO313" t="s">
        <v>77</v>
      </c>
      <c r="DP313" t="s">
        <v>77</v>
      </c>
      <c r="DQ313" t="s">
        <v>74</v>
      </c>
      <c r="DR313" t="s">
        <v>77</v>
      </c>
      <c r="DS313" t="s">
        <v>77</v>
      </c>
      <c r="DT313" t="s">
        <v>74</v>
      </c>
      <c r="DU313" t="s">
        <v>77</v>
      </c>
      <c r="DV313" t="s">
        <v>77</v>
      </c>
      <c r="DW313" t="s">
        <v>74</v>
      </c>
      <c r="DX313" t="s">
        <v>74</v>
      </c>
      <c r="DY313" t="s">
        <v>77</v>
      </c>
      <c r="DZ313" t="s">
        <v>77</v>
      </c>
      <c r="EA313" t="s">
        <v>77</v>
      </c>
      <c r="EB313" t="s">
        <v>77</v>
      </c>
      <c r="EC313" t="s">
        <v>77</v>
      </c>
      <c r="ED313" t="s">
        <v>77</v>
      </c>
      <c r="EE313" t="s">
        <v>74</v>
      </c>
      <c r="EF313" t="s">
        <v>77</v>
      </c>
      <c r="EG313" t="s">
        <v>75</v>
      </c>
      <c r="EH313" t="s">
        <v>75</v>
      </c>
      <c r="EI313" t="s">
        <v>76</v>
      </c>
      <c r="EJ313" t="s">
        <v>75</v>
      </c>
      <c r="EK313" t="s">
        <v>75</v>
      </c>
      <c r="EL313" t="s">
        <v>75</v>
      </c>
      <c r="EM313" t="s">
        <v>74</v>
      </c>
      <c r="EN313" t="s">
        <v>76</v>
      </c>
      <c r="EO313" t="s">
        <v>76</v>
      </c>
      <c r="EP313" t="s">
        <v>76</v>
      </c>
      <c r="EQ313" t="s">
        <v>76</v>
      </c>
      <c r="ER313" t="s">
        <v>76</v>
      </c>
      <c r="ES313" t="s">
        <v>76</v>
      </c>
      <c r="ET313" t="s">
        <v>76</v>
      </c>
      <c r="EU313" t="s">
        <v>76</v>
      </c>
      <c r="EV313" t="s">
        <v>75</v>
      </c>
      <c r="EW313" t="s">
        <v>75</v>
      </c>
      <c r="EX313" t="s">
        <v>75</v>
      </c>
      <c r="EY313" t="s">
        <v>75</v>
      </c>
      <c r="EZ313" t="s">
        <v>74</v>
      </c>
      <c r="FA313" t="s">
        <v>75</v>
      </c>
      <c r="FB313" t="s">
        <v>75</v>
      </c>
      <c r="FC313" t="s">
        <v>75</v>
      </c>
      <c r="FD313" t="s">
        <v>74</v>
      </c>
      <c r="FE313" t="s">
        <v>74</v>
      </c>
      <c r="FF313" t="s">
        <v>75</v>
      </c>
      <c r="FG313" t="s">
        <v>75</v>
      </c>
      <c r="FH313" t="s">
        <v>75</v>
      </c>
      <c r="FI313" t="s">
        <v>75</v>
      </c>
    </row>
    <row r="314" spans="1:165">
      <c r="A314" s="63">
        <v>1137</v>
      </c>
      <c r="B314" s="63">
        <v>0</v>
      </c>
      <c r="C314" s="63">
        <v>1</v>
      </c>
      <c r="D314" t="s">
        <v>75</v>
      </c>
      <c r="E314" t="s">
        <v>75</v>
      </c>
      <c r="F314" t="s">
        <v>75</v>
      </c>
      <c r="G314" t="s">
        <v>75</v>
      </c>
      <c r="H314" t="s">
        <v>74</v>
      </c>
      <c r="I314" t="s">
        <v>75</v>
      </c>
      <c r="J314" t="s">
        <v>75</v>
      </c>
      <c r="K314" t="s">
        <v>75</v>
      </c>
      <c r="L314" t="s">
        <v>75</v>
      </c>
      <c r="M314" t="s">
        <v>77</v>
      </c>
      <c r="N314" t="s">
        <v>77</v>
      </c>
      <c r="O314" t="s">
        <v>77</v>
      </c>
      <c r="P314" t="s">
        <v>77</v>
      </c>
      <c r="Q314" t="s">
        <v>77</v>
      </c>
      <c r="R314" t="s">
        <v>77</v>
      </c>
      <c r="S314" t="s">
        <v>75</v>
      </c>
      <c r="T314" t="s">
        <v>76</v>
      </c>
      <c r="U314" t="s">
        <v>76</v>
      </c>
      <c r="V314" t="s">
        <v>76</v>
      </c>
      <c r="W314" t="s">
        <v>76</v>
      </c>
      <c r="X314" t="s">
        <v>76</v>
      </c>
      <c r="Y314" t="s">
        <v>76</v>
      </c>
      <c r="Z314" t="s">
        <v>77</v>
      </c>
      <c r="AA314" t="s">
        <v>75</v>
      </c>
      <c r="AB314" t="s">
        <v>75</v>
      </c>
      <c r="AC314" t="s">
        <v>75</v>
      </c>
      <c r="AD314" t="s">
        <v>75</v>
      </c>
      <c r="AE314" t="s">
        <v>75</v>
      </c>
      <c r="AF314" t="s">
        <v>75</v>
      </c>
      <c r="AG314" t="s">
        <v>74</v>
      </c>
      <c r="AH314" t="s">
        <v>75</v>
      </c>
      <c r="AI314" t="s">
        <v>74</v>
      </c>
      <c r="AJ314" t="s">
        <v>76</v>
      </c>
      <c r="AK314" t="s">
        <v>77</v>
      </c>
      <c r="AL314" t="s">
        <v>77</v>
      </c>
      <c r="AM314" t="s">
        <v>77</v>
      </c>
      <c r="AN314" t="s">
        <v>77</v>
      </c>
      <c r="AO314" t="s">
        <v>77</v>
      </c>
      <c r="AP314" t="s">
        <v>77</v>
      </c>
      <c r="AQ314" t="s">
        <v>75</v>
      </c>
      <c r="AR314" t="s">
        <v>75</v>
      </c>
      <c r="AS314" t="s">
        <v>77</v>
      </c>
      <c r="AT314" t="s">
        <v>77</v>
      </c>
      <c r="AU314" t="s">
        <v>77</v>
      </c>
      <c r="AV314" t="s">
        <v>77</v>
      </c>
      <c r="AW314" t="s">
        <v>74</v>
      </c>
      <c r="AX314" t="s">
        <v>77</v>
      </c>
      <c r="AY314" t="s">
        <v>77</v>
      </c>
      <c r="AZ314" t="s">
        <v>77</v>
      </c>
      <c r="BA314" t="s">
        <v>77</v>
      </c>
      <c r="BB314" t="s">
        <v>77</v>
      </c>
      <c r="BC314" t="s">
        <v>77</v>
      </c>
      <c r="BD314" t="s">
        <v>75</v>
      </c>
      <c r="BE314" t="s">
        <v>76</v>
      </c>
      <c r="BF314" t="s">
        <v>76</v>
      </c>
      <c r="BG314" t="s">
        <v>76</v>
      </c>
      <c r="BH314" t="s">
        <v>76</v>
      </c>
      <c r="BI314" t="s">
        <v>76</v>
      </c>
      <c r="BJ314" t="s">
        <v>76</v>
      </c>
      <c r="BK314" t="s">
        <v>76</v>
      </c>
      <c r="BL314" t="s">
        <v>76</v>
      </c>
      <c r="BM314" t="s">
        <v>76</v>
      </c>
      <c r="BN314" t="s">
        <v>76</v>
      </c>
      <c r="BO314" t="s">
        <v>76</v>
      </c>
      <c r="BP314" t="s">
        <v>76</v>
      </c>
      <c r="BQ314" t="s">
        <v>76</v>
      </c>
      <c r="BR314" t="s">
        <v>76</v>
      </c>
      <c r="BS314" t="s">
        <v>76</v>
      </c>
      <c r="BT314" t="s">
        <v>74</v>
      </c>
      <c r="BU314" t="s">
        <v>76</v>
      </c>
      <c r="BV314" t="s">
        <v>75</v>
      </c>
      <c r="BW314" t="s">
        <v>75</v>
      </c>
      <c r="BX314" t="s">
        <v>75</v>
      </c>
      <c r="BY314" t="s">
        <v>74</v>
      </c>
      <c r="BZ314" t="s">
        <v>75</v>
      </c>
      <c r="CA314" t="s">
        <v>77</v>
      </c>
      <c r="CB314" t="s">
        <v>74</v>
      </c>
      <c r="CC314" t="s">
        <v>77</v>
      </c>
      <c r="CD314" t="s">
        <v>77</v>
      </c>
      <c r="CE314" t="s">
        <v>75</v>
      </c>
      <c r="CF314" t="s">
        <v>75</v>
      </c>
      <c r="CG314" t="s">
        <v>75</v>
      </c>
      <c r="CH314" t="s">
        <v>77</v>
      </c>
      <c r="CI314" t="s">
        <v>77</v>
      </c>
      <c r="CJ314" t="s">
        <v>76</v>
      </c>
      <c r="CK314" t="s">
        <v>75</v>
      </c>
      <c r="CL314" t="s">
        <v>75</v>
      </c>
      <c r="CM314" t="s">
        <v>75</v>
      </c>
      <c r="CN314" t="s">
        <v>75</v>
      </c>
      <c r="CO314" t="s">
        <v>74</v>
      </c>
      <c r="CP314" t="s">
        <v>75</v>
      </c>
      <c r="CQ314" t="s">
        <v>75</v>
      </c>
      <c r="CR314" t="s">
        <v>75</v>
      </c>
      <c r="CS314" t="s">
        <v>75</v>
      </c>
      <c r="CT314" t="s">
        <v>75</v>
      </c>
      <c r="CU314" t="s">
        <v>75</v>
      </c>
      <c r="CV314" t="s">
        <v>75</v>
      </c>
      <c r="CW314" t="s">
        <v>75</v>
      </c>
      <c r="CX314" t="s">
        <v>75</v>
      </c>
      <c r="CY314" t="s">
        <v>75</v>
      </c>
      <c r="CZ314" t="s">
        <v>75</v>
      </c>
      <c r="DA314" t="s">
        <v>74</v>
      </c>
      <c r="DB314" t="s">
        <v>77</v>
      </c>
      <c r="DC314" t="s">
        <v>77</v>
      </c>
      <c r="DD314" t="s">
        <v>75</v>
      </c>
      <c r="DE314" t="s">
        <v>77</v>
      </c>
      <c r="DF314" t="s">
        <v>77</v>
      </c>
      <c r="DG314" t="s">
        <v>75</v>
      </c>
      <c r="DH314" t="s">
        <v>75</v>
      </c>
      <c r="DI314" t="s">
        <v>74</v>
      </c>
      <c r="DJ314" t="s">
        <v>75</v>
      </c>
      <c r="DK314" t="s">
        <v>75</v>
      </c>
      <c r="DL314" t="s">
        <v>75</v>
      </c>
      <c r="DM314" t="s">
        <v>75</v>
      </c>
      <c r="DN314" t="s">
        <v>75</v>
      </c>
      <c r="DO314" t="s">
        <v>74</v>
      </c>
      <c r="DP314" t="s">
        <v>75</v>
      </c>
      <c r="DQ314" t="s">
        <v>75</v>
      </c>
      <c r="DR314" t="s">
        <v>74</v>
      </c>
      <c r="DS314" t="s">
        <v>74</v>
      </c>
      <c r="DT314" t="s">
        <v>75</v>
      </c>
      <c r="DU314" t="s">
        <v>75</v>
      </c>
      <c r="DV314" t="s">
        <v>75</v>
      </c>
      <c r="DW314" t="s">
        <v>74</v>
      </c>
      <c r="DX314" t="s">
        <v>75</v>
      </c>
      <c r="DY314" t="s">
        <v>75</v>
      </c>
      <c r="DZ314" t="s">
        <v>75</v>
      </c>
      <c r="EA314" t="s">
        <v>75</v>
      </c>
      <c r="EB314" t="s">
        <v>74</v>
      </c>
      <c r="EC314" t="s">
        <v>75</v>
      </c>
      <c r="ED314" t="s">
        <v>75</v>
      </c>
      <c r="EE314" t="s">
        <v>75</v>
      </c>
      <c r="EF314" t="s">
        <v>75</v>
      </c>
      <c r="EG314" t="s">
        <v>77</v>
      </c>
      <c r="EH314" t="s">
        <v>75</v>
      </c>
      <c r="EI314" t="s">
        <v>77</v>
      </c>
      <c r="EJ314" t="s">
        <v>74</v>
      </c>
      <c r="EK314" t="s">
        <v>77</v>
      </c>
      <c r="EL314" t="s">
        <v>77</v>
      </c>
      <c r="EM314" t="s">
        <v>75</v>
      </c>
      <c r="EN314" t="s">
        <v>75</v>
      </c>
      <c r="EO314" t="s">
        <v>75</v>
      </c>
      <c r="EP314" t="s">
        <v>75</v>
      </c>
      <c r="EQ314" t="s">
        <v>75</v>
      </c>
      <c r="ER314" t="s">
        <v>75</v>
      </c>
      <c r="ES314" t="s">
        <v>74</v>
      </c>
      <c r="ET314" t="s">
        <v>75</v>
      </c>
      <c r="EU314" t="s">
        <v>75</v>
      </c>
      <c r="EV314" t="s">
        <v>75</v>
      </c>
      <c r="EW314" t="s">
        <v>75</v>
      </c>
      <c r="EX314" t="s">
        <v>75</v>
      </c>
      <c r="EY314" t="s">
        <v>75</v>
      </c>
      <c r="EZ314" t="s">
        <v>75</v>
      </c>
      <c r="FA314" t="s">
        <v>75</v>
      </c>
      <c r="FB314" t="s">
        <v>75</v>
      </c>
      <c r="FC314" t="s">
        <v>75</v>
      </c>
      <c r="FD314" t="s">
        <v>75</v>
      </c>
      <c r="FE314" t="s">
        <v>75</v>
      </c>
      <c r="FF314" t="s">
        <v>75</v>
      </c>
      <c r="FG314" t="s">
        <v>75</v>
      </c>
      <c r="FH314" t="s">
        <v>75</v>
      </c>
      <c r="FI314" t="s">
        <v>75</v>
      </c>
    </row>
    <row r="315" spans="1:165">
      <c r="A315" s="63">
        <v>1145</v>
      </c>
      <c r="B315" s="63">
        <v>0</v>
      </c>
      <c r="C315" s="63">
        <v>1</v>
      </c>
      <c r="D315" t="s">
        <v>76</v>
      </c>
      <c r="E315" t="s">
        <v>76</v>
      </c>
      <c r="F315" t="s">
        <v>76</v>
      </c>
      <c r="G315" t="s">
        <v>76</v>
      </c>
      <c r="H315" t="s">
        <v>74</v>
      </c>
      <c r="I315" t="s">
        <v>76</v>
      </c>
      <c r="J315" t="s">
        <v>76</v>
      </c>
      <c r="K315" t="s">
        <v>77</v>
      </c>
      <c r="L315" t="s">
        <v>75</v>
      </c>
      <c r="M315" t="s">
        <v>75</v>
      </c>
      <c r="N315" t="s">
        <v>75</v>
      </c>
      <c r="O315" t="s">
        <v>74</v>
      </c>
      <c r="P315" t="s">
        <v>77</v>
      </c>
      <c r="Q315" t="s">
        <v>74</v>
      </c>
      <c r="R315" t="s">
        <v>75</v>
      </c>
      <c r="S315" t="s">
        <v>76</v>
      </c>
      <c r="T315" t="s">
        <v>74</v>
      </c>
      <c r="U315" t="s">
        <v>76</v>
      </c>
      <c r="V315" t="s">
        <v>75</v>
      </c>
      <c r="W315" t="s">
        <v>76</v>
      </c>
      <c r="X315" t="s">
        <v>76</v>
      </c>
      <c r="Y315" t="s">
        <v>76</v>
      </c>
      <c r="Z315" t="s">
        <v>75</v>
      </c>
      <c r="AA315" t="s">
        <v>76</v>
      </c>
      <c r="AB315" t="s">
        <v>76</v>
      </c>
      <c r="AC315" t="s">
        <v>76</v>
      </c>
      <c r="AD315" t="s">
        <v>76</v>
      </c>
      <c r="AE315" t="s">
        <v>76</v>
      </c>
      <c r="AF315" t="s">
        <v>76</v>
      </c>
      <c r="AG315" t="s">
        <v>74</v>
      </c>
      <c r="AH315" t="s">
        <v>74</v>
      </c>
      <c r="AI315" t="s">
        <v>77</v>
      </c>
      <c r="AJ315" t="s">
        <v>77</v>
      </c>
      <c r="AK315" t="s">
        <v>75</v>
      </c>
      <c r="AL315" t="s">
        <v>75</v>
      </c>
      <c r="AM315" t="s">
        <v>75</v>
      </c>
      <c r="AN315" t="s">
        <v>77</v>
      </c>
      <c r="AO315" t="s">
        <v>77</v>
      </c>
      <c r="AP315" t="s">
        <v>77</v>
      </c>
      <c r="AQ315" t="s">
        <v>77</v>
      </c>
      <c r="AR315" t="s">
        <v>77</v>
      </c>
      <c r="AS315" t="s">
        <v>77</v>
      </c>
      <c r="AT315" t="s">
        <v>77</v>
      </c>
      <c r="AU315" t="s">
        <v>77</v>
      </c>
      <c r="AV315" t="s">
        <v>75</v>
      </c>
      <c r="AW315" t="s">
        <v>75</v>
      </c>
      <c r="AX315" t="s">
        <v>75</v>
      </c>
      <c r="AY315" t="s">
        <v>76</v>
      </c>
      <c r="AZ315" t="s">
        <v>76</v>
      </c>
      <c r="BA315" t="s">
        <v>75</v>
      </c>
      <c r="BB315" t="s">
        <v>76</v>
      </c>
      <c r="BC315" t="s">
        <v>76</v>
      </c>
      <c r="BD315" t="s">
        <v>76</v>
      </c>
      <c r="BE315" t="s">
        <v>75</v>
      </c>
      <c r="BF315" t="s">
        <v>75</v>
      </c>
      <c r="BG315" t="s">
        <v>75</v>
      </c>
      <c r="BH315" t="s">
        <v>74</v>
      </c>
      <c r="BI315" t="s">
        <v>75</v>
      </c>
      <c r="BJ315" t="s">
        <v>74</v>
      </c>
      <c r="BK315" t="s">
        <v>75</v>
      </c>
      <c r="BL315" t="s">
        <v>75</v>
      </c>
      <c r="BM315" t="s">
        <v>75</v>
      </c>
      <c r="BN315" t="s">
        <v>74</v>
      </c>
      <c r="BO315" t="s">
        <v>75</v>
      </c>
      <c r="BP315" t="s">
        <v>74</v>
      </c>
      <c r="BQ315" t="s">
        <v>75</v>
      </c>
      <c r="BR315" t="s">
        <v>75</v>
      </c>
      <c r="BS315" t="s">
        <v>74</v>
      </c>
      <c r="BT315" t="s">
        <v>75</v>
      </c>
      <c r="BU315" t="s">
        <v>75</v>
      </c>
      <c r="BV315" t="s">
        <v>74</v>
      </c>
      <c r="BW315" t="s">
        <v>77</v>
      </c>
      <c r="BX315" t="s">
        <v>75</v>
      </c>
      <c r="BY315" t="s">
        <v>74</v>
      </c>
      <c r="BZ315" t="s">
        <v>75</v>
      </c>
      <c r="CA315" t="s">
        <v>76</v>
      </c>
      <c r="CB315" t="s">
        <v>74</v>
      </c>
      <c r="CC315" t="s">
        <v>76</v>
      </c>
      <c r="CD315" t="s">
        <v>75</v>
      </c>
      <c r="CE315" t="s">
        <v>75</v>
      </c>
      <c r="CF315" t="s">
        <v>77</v>
      </c>
      <c r="CG315" t="s">
        <v>75</v>
      </c>
      <c r="CH315" t="s">
        <v>77</v>
      </c>
      <c r="CI315" t="s">
        <v>77</v>
      </c>
      <c r="CJ315" t="s">
        <v>74</v>
      </c>
      <c r="CK315" t="s">
        <v>76</v>
      </c>
      <c r="CL315" t="s">
        <v>76</v>
      </c>
      <c r="CM315" t="s">
        <v>75</v>
      </c>
      <c r="CN315" t="s">
        <v>75</v>
      </c>
      <c r="CO315" t="s">
        <v>74</v>
      </c>
      <c r="CP315" t="s">
        <v>75</v>
      </c>
      <c r="CQ315" t="s">
        <v>75</v>
      </c>
      <c r="CR315" t="s">
        <v>76</v>
      </c>
      <c r="CS315" t="s">
        <v>75</v>
      </c>
      <c r="CT315" t="s">
        <v>75</v>
      </c>
      <c r="CU315" t="s">
        <v>75</v>
      </c>
      <c r="CV315" t="s">
        <v>74</v>
      </c>
      <c r="CW315" t="s">
        <v>74</v>
      </c>
      <c r="CX315" t="s">
        <v>75</v>
      </c>
      <c r="CY315" t="s">
        <v>75</v>
      </c>
      <c r="CZ315" t="s">
        <v>75</v>
      </c>
      <c r="DA315" t="s">
        <v>75</v>
      </c>
      <c r="DB315" t="s">
        <v>74</v>
      </c>
      <c r="DC315" t="s">
        <v>77</v>
      </c>
      <c r="DD315" t="s">
        <v>75</v>
      </c>
      <c r="DE315" t="s">
        <v>75</v>
      </c>
      <c r="DF315" t="s">
        <v>74</v>
      </c>
      <c r="DG315" t="s">
        <v>75</v>
      </c>
      <c r="DH315" t="s">
        <v>75</v>
      </c>
      <c r="DI315" t="s">
        <v>75</v>
      </c>
      <c r="DJ315" t="s">
        <v>75</v>
      </c>
      <c r="DK315" t="s">
        <v>75</v>
      </c>
      <c r="DL315" t="s">
        <v>75</v>
      </c>
      <c r="DM315" t="s">
        <v>75</v>
      </c>
      <c r="DN315" t="s">
        <v>75</v>
      </c>
      <c r="DO315" t="s">
        <v>76</v>
      </c>
      <c r="DP315" t="s">
        <v>74</v>
      </c>
      <c r="DQ315" t="s">
        <v>74</v>
      </c>
      <c r="DR315" t="s">
        <v>74</v>
      </c>
      <c r="DS315" t="s">
        <v>74</v>
      </c>
      <c r="DT315" t="s">
        <v>76</v>
      </c>
      <c r="DU315" t="s">
        <v>76</v>
      </c>
      <c r="DV315" t="s">
        <v>76</v>
      </c>
      <c r="DW315" t="s">
        <v>74</v>
      </c>
      <c r="DX315" t="s">
        <v>74</v>
      </c>
      <c r="DY315" t="s">
        <v>76</v>
      </c>
      <c r="DZ315" t="s">
        <v>76</v>
      </c>
      <c r="EA315" t="s">
        <v>74</v>
      </c>
      <c r="EB315" t="s">
        <v>76</v>
      </c>
      <c r="EC315" t="s">
        <v>76</v>
      </c>
      <c r="ED315" t="s">
        <v>76</v>
      </c>
      <c r="EE315" t="s">
        <v>76</v>
      </c>
      <c r="EF315" t="s">
        <v>76</v>
      </c>
      <c r="EG315" t="s">
        <v>76</v>
      </c>
      <c r="EH315" t="s">
        <v>76</v>
      </c>
      <c r="EI315" t="s">
        <v>76</v>
      </c>
      <c r="EJ315" t="s">
        <v>74</v>
      </c>
      <c r="EK315" t="s">
        <v>75</v>
      </c>
      <c r="EL315" t="s">
        <v>75</v>
      </c>
      <c r="EM315" t="s">
        <v>74</v>
      </c>
      <c r="EN315" t="s">
        <v>75</v>
      </c>
      <c r="EO315" t="s">
        <v>74</v>
      </c>
      <c r="EP315" t="s">
        <v>75</v>
      </c>
      <c r="EQ315" t="s">
        <v>75</v>
      </c>
      <c r="ER315" t="s">
        <v>75</v>
      </c>
      <c r="ES315" t="s">
        <v>75</v>
      </c>
      <c r="ET315" t="s">
        <v>75</v>
      </c>
      <c r="EU315" t="s">
        <v>74</v>
      </c>
      <c r="EV315" t="s">
        <v>75</v>
      </c>
      <c r="EW315" t="s">
        <v>75</v>
      </c>
      <c r="EX315" t="s">
        <v>75</v>
      </c>
      <c r="EY315" t="s">
        <v>76</v>
      </c>
      <c r="EZ315" t="s">
        <v>74</v>
      </c>
      <c r="FA315" t="s">
        <v>76</v>
      </c>
      <c r="FB315" t="s">
        <v>76</v>
      </c>
      <c r="FC315" t="s">
        <v>76</v>
      </c>
      <c r="FD315" t="s">
        <v>74</v>
      </c>
      <c r="FE315" t="s">
        <v>74</v>
      </c>
      <c r="FF315" t="s">
        <v>76</v>
      </c>
      <c r="FG315" t="s">
        <v>76</v>
      </c>
      <c r="FH315" t="s">
        <v>76</v>
      </c>
      <c r="FI315" t="s">
        <v>76</v>
      </c>
    </row>
    <row r="316" spans="1:165">
      <c r="A316" s="63">
        <v>1146</v>
      </c>
      <c r="B316" s="63">
        <v>0</v>
      </c>
      <c r="C316" s="63">
        <v>1</v>
      </c>
      <c r="D316" t="s">
        <v>76</v>
      </c>
      <c r="E316" t="s">
        <v>76</v>
      </c>
      <c r="F316" t="s">
        <v>76</v>
      </c>
      <c r="G316" t="s">
        <v>76</v>
      </c>
      <c r="H316" t="s">
        <v>76</v>
      </c>
      <c r="I316" t="s">
        <v>76</v>
      </c>
      <c r="J316" t="s">
        <v>76</v>
      </c>
      <c r="K316" t="s">
        <v>76</v>
      </c>
      <c r="L316" t="s">
        <v>76</v>
      </c>
      <c r="M316" t="s">
        <v>75</v>
      </c>
      <c r="N316" t="s">
        <v>77</v>
      </c>
      <c r="O316" t="s">
        <v>77</v>
      </c>
      <c r="P316" t="s">
        <v>75</v>
      </c>
      <c r="Q316" t="s">
        <v>75</v>
      </c>
      <c r="R316" t="s">
        <v>75</v>
      </c>
      <c r="S316" t="s">
        <v>75</v>
      </c>
      <c r="T316" t="s">
        <v>75</v>
      </c>
      <c r="U316" t="s">
        <v>75</v>
      </c>
      <c r="V316" t="s">
        <v>75</v>
      </c>
      <c r="W316" t="s">
        <v>75</v>
      </c>
      <c r="X316" t="s">
        <v>75</v>
      </c>
      <c r="Y316" t="s">
        <v>75</v>
      </c>
      <c r="Z316" t="s">
        <v>74</v>
      </c>
      <c r="AA316" t="s">
        <v>75</v>
      </c>
      <c r="AB316" t="s">
        <v>75</v>
      </c>
      <c r="AC316" t="s">
        <v>75</v>
      </c>
      <c r="AD316" t="s">
        <v>75</v>
      </c>
      <c r="AE316" t="s">
        <v>75</v>
      </c>
      <c r="AF316" t="s">
        <v>75</v>
      </c>
      <c r="AG316" t="s">
        <v>75</v>
      </c>
      <c r="AH316" t="s">
        <v>75</v>
      </c>
      <c r="AI316" t="s">
        <v>74</v>
      </c>
      <c r="AJ316" t="s">
        <v>76</v>
      </c>
      <c r="AK316" t="s">
        <v>76</v>
      </c>
      <c r="AL316" t="s">
        <v>76</v>
      </c>
      <c r="AM316" t="s">
        <v>75</v>
      </c>
      <c r="AN316" t="s">
        <v>75</v>
      </c>
      <c r="AO316" t="s">
        <v>75</v>
      </c>
      <c r="AP316" t="s">
        <v>77</v>
      </c>
      <c r="AQ316" t="s">
        <v>75</v>
      </c>
      <c r="AR316" t="s">
        <v>77</v>
      </c>
      <c r="AS316" t="s">
        <v>77</v>
      </c>
      <c r="AT316" t="s">
        <v>77</v>
      </c>
      <c r="AU316" t="s">
        <v>77</v>
      </c>
      <c r="AV316" t="s">
        <v>77</v>
      </c>
      <c r="AW316" t="s">
        <v>77</v>
      </c>
      <c r="AX316" t="s">
        <v>75</v>
      </c>
      <c r="AY316" t="s">
        <v>75</v>
      </c>
      <c r="AZ316" t="s">
        <v>76</v>
      </c>
      <c r="BA316" t="s">
        <v>74</v>
      </c>
      <c r="BB316" t="s">
        <v>76</v>
      </c>
      <c r="BC316" t="s">
        <v>76</v>
      </c>
      <c r="BD316" t="s">
        <v>76</v>
      </c>
      <c r="BE316" t="s">
        <v>77</v>
      </c>
      <c r="BF316" t="s">
        <v>77</v>
      </c>
      <c r="BG316" t="s">
        <v>77</v>
      </c>
      <c r="BH316" t="s">
        <v>77</v>
      </c>
      <c r="BI316" t="s">
        <v>77</v>
      </c>
      <c r="BJ316" t="s">
        <v>77</v>
      </c>
      <c r="BK316" t="s">
        <v>74</v>
      </c>
      <c r="BL316" t="s">
        <v>74</v>
      </c>
      <c r="BM316" t="s">
        <v>77</v>
      </c>
      <c r="BN316" t="s">
        <v>77</v>
      </c>
      <c r="BO316" t="s">
        <v>77</v>
      </c>
      <c r="BP316" t="s">
        <v>77</v>
      </c>
      <c r="BQ316" t="s">
        <v>77</v>
      </c>
      <c r="BR316" t="s">
        <v>77</v>
      </c>
      <c r="BS316" t="s">
        <v>77</v>
      </c>
      <c r="BT316" t="s">
        <v>74</v>
      </c>
      <c r="BU316" t="s">
        <v>77</v>
      </c>
      <c r="BV316" t="s">
        <v>75</v>
      </c>
      <c r="BW316" t="s">
        <v>75</v>
      </c>
      <c r="BX316" t="s">
        <v>77</v>
      </c>
      <c r="BY316" t="s">
        <v>74</v>
      </c>
      <c r="BZ316" t="s">
        <v>75</v>
      </c>
      <c r="CA316" t="s">
        <v>77</v>
      </c>
      <c r="CB316" t="s">
        <v>74</v>
      </c>
      <c r="CC316" t="s">
        <v>75</v>
      </c>
      <c r="CD316" t="s">
        <v>76</v>
      </c>
      <c r="CE316" t="s">
        <v>76</v>
      </c>
      <c r="CF316" t="s">
        <v>76</v>
      </c>
      <c r="CG316" t="s">
        <v>76</v>
      </c>
      <c r="CH316" t="s">
        <v>76</v>
      </c>
      <c r="CI316" t="s">
        <v>76</v>
      </c>
      <c r="CJ316" t="s">
        <v>75</v>
      </c>
      <c r="CK316" t="s">
        <v>76</v>
      </c>
      <c r="CL316" t="s">
        <v>76</v>
      </c>
      <c r="CM316" t="s">
        <v>75</v>
      </c>
      <c r="CN316" t="s">
        <v>75</v>
      </c>
      <c r="CO316" t="s">
        <v>74</v>
      </c>
      <c r="CP316" t="s">
        <v>75</v>
      </c>
      <c r="CQ316" t="s">
        <v>75</v>
      </c>
      <c r="CR316" t="s">
        <v>75</v>
      </c>
      <c r="CS316" t="s">
        <v>75</v>
      </c>
      <c r="CT316" t="s">
        <v>75</v>
      </c>
      <c r="CU316" t="s">
        <v>75</v>
      </c>
      <c r="CV316" t="s">
        <v>74</v>
      </c>
      <c r="CW316" t="s">
        <v>75</v>
      </c>
      <c r="CX316" t="s">
        <v>75</v>
      </c>
      <c r="CY316" t="s">
        <v>75</v>
      </c>
      <c r="CZ316" t="s">
        <v>75</v>
      </c>
      <c r="DA316" t="s">
        <v>77</v>
      </c>
      <c r="DB316" t="s">
        <v>77</v>
      </c>
      <c r="DC316" t="s">
        <v>77</v>
      </c>
      <c r="DD316" t="s">
        <v>77</v>
      </c>
      <c r="DE316" t="s">
        <v>77</v>
      </c>
      <c r="DF316" t="s">
        <v>74</v>
      </c>
      <c r="DG316" t="s">
        <v>75</v>
      </c>
      <c r="DH316" t="s">
        <v>74</v>
      </c>
      <c r="DI316" t="s">
        <v>75</v>
      </c>
      <c r="DJ316" t="s">
        <v>75</v>
      </c>
      <c r="DK316" t="s">
        <v>75</v>
      </c>
      <c r="DL316" t="s">
        <v>77</v>
      </c>
      <c r="DM316" t="s">
        <v>77</v>
      </c>
      <c r="DN316" t="s">
        <v>77</v>
      </c>
      <c r="DO316" t="s">
        <v>77</v>
      </c>
      <c r="DP316" t="s">
        <v>77</v>
      </c>
      <c r="DQ316" t="s">
        <v>74</v>
      </c>
      <c r="DR316" t="s">
        <v>74</v>
      </c>
      <c r="DS316" t="s">
        <v>74</v>
      </c>
      <c r="DT316" t="s">
        <v>77</v>
      </c>
      <c r="DU316" t="s">
        <v>77</v>
      </c>
      <c r="DV316" t="s">
        <v>77</v>
      </c>
      <c r="DW316" t="s">
        <v>77</v>
      </c>
      <c r="DX316" t="s">
        <v>74</v>
      </c>
      <c r="DY316" t="s">
        <v>74</v>
      </c>
      <c r="DZ316" t="s">
        <v>77</v>
      </c>
      <c r="EA316" t="s">
        <v>77</v>
      </c>
      <c r="EB316" t="s">
        <v>74</v>
      </c>
      <c r="EC316" t="s">
        <v>77</v>
      </c>
      <c r="ED316" t="s">
        <v>77</v>
      </c>
      <c r="EE316" t="s">
        <v>74</v>
      </c>
      <c r="EF316" t="s">
        <v>77</v>
      </c>
      <c r="EG316" t="s">
        <v>77</v>
      </c>
      <c r="EH316" t="s">
        <v>77</v>
      </c>
      <c r="EI316" t="s">
        <v>76</v>
      </c>
      <c r="EJ316" t="s">
        <v>75</v>
      </c>
      <c r="EK316" t="s">
        <v>77</v>
      </c>
      <c r="EL316" t="s">
        <v>77</v>
      </c>
      <c r="EM316" t="s">
        <v>74</v>
      </c>
      <c r="EN316" t="s">
        <v>75</v>
      </c>
      <c r="EO316" t="s">
        <v>75</v>
      </c>
      <c r="EP316" t="s">
        <v>75</v>
      </c>
      <c r="EQ316" t="s">
        <v>75</v>
      </c>
      <c r="ER316" t="s">
        <v>75</v>
      </c>
      <c r="ES316" t="s">
        <v>74</v>
      </c>
      <c r="ET316" t="s">
        <v>75</v>
      </c>
      <c r="EU316" t="s">
        <v>75</v>
      </c>
      <c r="EV316" t="s">
        <v>75</v>
      </c>
      <c r="EW316" t="s">
        <v>75</v>
      </c>
      <c r="EX316" t="s">
        <v>75</v>
      </c>
      <c r="EY316" t="s">
        <v>75</v>
      </c>
      <c r="EZ316" t="s">
        <v>75</v>
      </c>
      <c r="FA316" t="s">
        <v>75</v>
      </c>
      <c r="FB316" t="s">
        <v>75</v>
      </c>
      <c r="FC316" t="s">
        <v>75</v>
      </c>
      <c r="FD316" t="s">
        <v>74</v>
      </c>
      <c r="FE316" t="s">
        <v>75</v>
      </c>
      <c r="FF316" t="s">
        <v>75</v>
      </c>
      <c r="FG316" t="s">
        <v>75</v>
      </c>
      <c r="FH316" t="s">
        <v>75</v>
      </c>
      <c r="FI316" t="s">
        <v>75</v>
      </c>
    </row>
    <row r="317" spans="1:165">
      <c r="A317" s="63">
        <v>1156</v>
      </c>
      <c r="B317" s="63">
        <v>0</v>
      </c>
      <c r="C317" s="63">
        <v>1</v>
      </c>
      <c r="D317" t="s">
        <v>77</v>
      </c>
      <c r="E317" t="s">
        <v>77</v>
      </c>
      <c r="F317" t="s">
        <v>77</v>
      </c>
      <c r="G317" t="s">
        <v>77</v>
      </c>
      <c r="H317" t="s">
        <v>76</v>
      </c>
      <c r="I317" t="s">
        <v>77</v>
      </c>
      <c r="J317" t="s">
        <v>77</v>
      </c>
      <c r="K317" t="s">
        <v>77</v>
      </c>
      <c r="L317" t="s">
        <v>75</v>
      </c>
      <c r="M317" t="s">
        <v>75</v>
      </c>
      <c r="N317" t="s">
        <v>75</v>
      </c>
      <c r="O317" t="s">
        <v>75</v>
      </c>
      <c r="P317" t="s">
        <v>75</v>
      </c>
      <c r="Q317" t="s">
        <v>75</v>
      </c>
      <c r="R317" t="s">
        <v>75</v>
      </c>
      <c r="S317" t="s">
        <v>75</v>
      </c>
      <c r="T317" t="s">
        <v>76</v>
      </c>
      <c r="U317" t="s">
        <v>76</v>
      </c>
      <c r="V317" t="s">
        <v>76</v>
      </c>
      <c r="W317" t="s">
        <v>76</v>
      </c>
      <c r="X317" t="s">
        <v>76</v>
      </c>
      <c r="Y317" t="s">
        <v>76</v>
      </c>
      <c r="Z317" t="s">
        <v>76</v>
      </c>
      <c r="AA317" t="s">
        <v>77</v>
      </c>
      <c r="AB317" t="s">
        <v>77</v>
      </c>
      <c r="AC317" t="s">
        <v>77</v>
      </c>
      <c r="AD317" t="s">
        <v>77</v>
      </c>
      <c r="AE317" t="s">
        <v>77</v>
      </c>
      <c r="AF317" t="s">
        <v>77</v>
      </c>
      <c r="AG317" t="s">
        <v>77</v>
      </c>
      <c r="AH317" t="s">
        <v>77</v>
      </c>
      <c r="AI317" t="s">
        <v>74</v>
      </c>
      <c r="AJ317" t="s">
        <v>77</v>
      </c>
      <c r="AK317" t="s">
        <v>75</v>
      </c>
      <c r="AL317" t="s">
        <v>75</v>
      </c>
      <c r="AM317" t="s">
        <v>77</v>
      </c>
      <c r="AN317" t="s">
        <v>75</v>
      </c>
      <c r="AO317" t="s">
        <v>76</v>
      </c>
      <c r="AP317" t="s">
        <v>74</v>
      </c>
      <c r="AQ317" t="s">
        <v>77</v>
      </c>
      <c r="AR317" t="s">
        <v>77</v>
      </c>
      <c r="AS317" t="s">
        <v>77</v>
      </c>
      <c r="AT317" t="s">
        <v>77</v>
      </c>
      <c r="AU317" t="s">
        <v>77</v>
      </c>
      <c r="AV317" t="s">
        <v>77</v>
      </c>
      <c r="AW317" t="s">
        <v>77</v>
      </c>
      <c r="AX317" t="s">
        <v>77</v>
      </c>
      <c r="AY317" t="s">
        <v>75</v>
      </c>
      <c r="AZ317" t="s">
        <v>75</v>
      </c>
      <c r="BA317" t="s">
        <v>75</v>
      </c>
      <c r="BB317" t="s">
        <v>75</v>
      </c>
      <c r="BC317" t="s">
        <v>75</v>
      </c>
      <c r="BD317" t="s">
        <v>77</v>
      </c>
      <c r="BE317" t="s">
        <v>77</v>
      </c>
      <c r="BF317" t="s">
        <v>77</v>
      </c>
      <c r="BG317" t="s">
        <v>77</v>
      </c>
      <c r="BH317" t="s">
        <v>77</v>
      </c>
      <c r="BI317" t="s">
        <v>77</v>
      </c>
      <c r="BJ317" t="s">
        <v>77</v>
      </c>
      <c r="BK317" t="s">
        <v>77</v>
      </c>
      <c r="BL317" t="s">
        <v>74</v>
      </c>
      <c r="BM317" t="s">
        <v>77</v>
      </c>
      <c r="BN317" t="s">
        <v>74</v>
      </c>
      <c r="BO317" t="s">
        <v>77</v>
      </c>
      <c r="BP317" t="s">
        <v>77</v>
      </c>
      <c r="BQ317" t="s">
        <v>75</v>
      </c>
      <c r="BR317" t="s">
        <v>75</v>
      </c>
      <c r="BS317" t="s">
        <v>75</v>
      </c>
      <c r="BT317" t="s">
        <v>75</v>
      </c>
      <c r="BU317" t="s">
        <v>75</v>
      </c>
      <c r="BV317" t="s">
        <v>76</v>
      </c>
      <c r="BW317" t="s">
        <v>75</v>
      </c>
      <c r="BX317" t="s">
        <v>75</v>
      </c>
      <c r="BY317" t="s">
        <v>75</v>
      </c>
      <c r="BZ317" t="s">
        <v>75</v>
      </c>
      <c r="CA317" t="s">
        <v>75</v>
      </c>
      <c r="CB317" t="s">
        <v>77</v>
      </c>
      <c r="CC317" t="s">
        <v>75</v>
      </c>
      <c r="CD317" t="s">
        <v>75</v>
      </c>
      <c r="CE317" t="s">
        <v>75</v>
      </c>
      <c r="CF317" t="s">
        <v>75</v>
      </c>
      <c r="CG317" t="s">
        <v>77</v>
      </c>
      <c r="CH317" t="s">
        <v>75</v>
      </c>
      <c r="CI317" t="s">
        <v>76</v>
      </c>
      <c r="CJ317" t="s">
        <v>77</v>
      </c>
      <c r="CK317" t="s">
        <v>77</v>
      </c>
      <c r="CL317" t="s">
        <v>76</v>
      </c>
      <c r="CM317" t="s">
        <v>75</v>
      </c>
      <c r="CN317" t="s">
        <v>75</v>
      </c>
      <c r="CO317" t="s">
        <v>74</v>
      </c>
      <c r="CP317" t="s">
        <v>75</v>
      </c>
      <c r="CQ317" t="s">
        <v>75</v>
      </c>
      <c r="CR317" t="s">
        <v>75</v>
      </c>
      <c r="CS317" t="s">
        <v>75</v>
      </c>
      <c r="CT317" t="s">
        <v>75</v>
      </c>
      <c r="CU317" t="s">
        <v>75</v>
      </c>
      <c r="CV317" t="s">
        <v>75</v>
      </c>
      <c r="CW317" t="s">
        <v>75</v>
      </c>
      <c r="CX317" t="s">
        <v>75</v>
      </c>
      <c r="CY317" t="s">
        <v>75</v>
      </c>
      <c r="CZ317" t="s">
        <v>75</v>
      </c>
      <c r="DA317" t="s">
        <v>75</v>
      </c>
      <c r="DB317" t="s">
        <v>75</v>
      </c>
      <c r="DC317" t="s">
        <v>74</v>
      </c>
      <c r="DD317" t="s">
        <v>75</v>
      </c>
      <c r="DE317" t="s">
        <v>75</v>
      </c>
      <c r="DF317" t="s">
        <v>75</v>
      </c>
      <c r="DG317" t="s">
        <v>75</v>
      </c>
      <c r="DH317" t="s">
        <v>75</v>
      </c>
      <c r="DI317" t="s">
        <v>75</v>
      </c>
      <c r="DJ317" t="s">
        <v>75</v>
      </c>
      <c r="DK317" t="s">
        <v>75</v>
      </c>
      <c r="DL317" t="s">
        <v>75</v>
      </c>
      <c r="DM317" t="s">
        <v>75</v>
      </c>
      <c r="DN317" t="s">
        <v>75</v>
      </c>
      <c r="DO317" t="s">
        <v>77</v>
      </c>
      <c r="DP317" t="s">
        <v>77</v>
      </c>
      <c r="DQ317" t="s">
        <v>74</v>
      </c>
      <c r="DR317" t="s">
        <v>74</v>
      </c>
      <c r="DS317" t="s">
        <v>77</v>
      </c>
      <c r="DT317" t="s">
        <v>77</v>
      </c>
      <c r="DU317" t="s">
        <v>77</v>
      </c>
      <c r="DV317" t="s">
        <v>77</v>
      </c>
      <c r="DW317" t="s">
        <v>74</v>
      </c>
      <c r="DX317" t="s">
        <v>77</v>
      </c>
      <c r="DY317" t="s">
        <v>77</v>
      </c>
      <c r="DZ317" t="s">
        <v>77</v>
      </c>
      <c r="EA317" t="s">
        <v>74</v>
      </c>
      <c r="EB317" t="s">
        <v>74</v>
      </c>
      <c r="EC317" t="s">
        <v>77</v>
      </c>
      <c r="ED317" t="s">
        <v>77</v>
      </c>
      <c r="EE317" t="s">
        <v>77</v>
      </c>
      <c r="EF317" t="s">
        <v>77</v>
      </c>
      <c r="EG317" t="s">
        <v>77</v>
      </c>
      <c r="EH317" t="s">
        <v>77</v>
      </c>
      <c r="EI317" t="s">
        <v>75</v>
      </c>
      <c r="EJ317" t="s">
        <v>75</v>
      </c>
      <c r="EK317" t="s">
        <v>75</v>
      </c>
      <c r="EL317" t="s">
        <v>75</v>
      </c>
      <c r="EM317" t="s">
        <v>74</v>
      </c>
      <c r="EN317" t="s">
        <v>76</v>
      </c>
      <c r="EO317" t="s">
        <v>76</v>
      </c>
      <c r="EP317" t="s">
        <v>76</v>
      </c>
      <c r="EQ317" t="s">
        <v>76</v>
      </c>
      <c r="ER317" t="s">
        <v>76</v>
      </c>
      <c r="ES317" t="s">
        <v>74</v>
      </c>
      <c r="ET317" t="s">
        <v>76</v>
      </c>
      <c r="EU317" t="s">
        <v>76</v>
      </c>
      <c r="EV317" t="s">
        <v>76</v>
      </c>
      <c r="EW317" t="s">
        <v>76</v>
      </c>
      <c r="EX317" t="s">
        <v>76</v>
      </c>
      <c r="EY317" t="s">
        <v>76</v>
      </c>
      <c r="EZ317" t="s">
        <v>76</v>
      </c>
      <c r="FA317" t="s">
        <v>76</v>
      </c>
      <c r="FB317" t="s">
        <v>76</v>
      </c>
      <c r="FC317" t="s">
        <v>74</v>
      </c>
      <c r="FD317" t="s">
        <v>76</v>
      </c>
      <c r="FE317" t="s">
        <v>76</v>
      </c>
      <c r="FF317" t="s">
        <v>76</v>
      </c>
      <c r="FG317" t="s">
        <v>74</v>
      </c>
      <c r="FH317" t="s">
        <v>76</v>
      </c>
      <c r="FI317" t="s">
        <v>76</v>
      </c>
    </row>
    <row r="318" spans="1:165">
      <c r="A318" s="63">
        <v>1161</v>
      </c>
      <c r="B318" s="63">
        <v>0</v>
      </c>
      <c r="C318" s="63">
        <v>1</v>
      </c>
      <c r="D318" t="s">
        <v>75</v>
      </c>
      <c r="E318" t="s">
        <v>75</v>
      </c>
      <c r="F318" t="s">
        <v>76</v>
      </c>
      <c r="G318" t="s">
        <v>75</v>
      </c>
      <c r="H318" t="s">
        <v>75</v>
      </c>
      <c r="I318" t="s">
        <v>75</v>
      </c>
      <c r="J318" t="s">
        <v>75</v>
      </c>
      <c r="K318" t="s">
        <v>74</v>
      </c>
      <c r="L318" t="s">
        <v>76</v>
      </c>
      <c r="M318" t="s">
        <v>74</v>
      </c>
      <c r="N318" t="s">
        <v>76</v>
      </c>
      <c r="O318" t="s">
        <v>74</v>
      </c>
      <c r="P318" t="s">
        <v>77</v>
      </c>
      <c r="Q318" t="s">
        <v>77</v>
      </c>
      <c r="R318" t="s">
        <v>77</v>
      </c>
      <c r="S318" t="s">
        <v>76</v>
      </c>
      <c r="T318" t="s">
        <v>76</v>
      </c>
      <c r="U318" t="s">
        <v>76</v>
      </c>
      <c r="V318" t="s">
        <v>77</v>
      </c>
      <c r="W318" t="s">
        <v>76</v>
      </c>
      <c r="X318" t="s">
        <v>76</v>
      </c>
      <c r="Y318" t="s">
        <v>75</v>
      </c>
      <c r="Z318" t="s">
        <v>75</v>
      </c>
      <c r="AA318" t="s">
        <v>74</v>
      </c>
      <c r="AB318" t="s">
        <v>75</v>
      </c>
      <c r="AC318" t="s">
        <v>75</v>
      </c>
      <c r="AD318" t="s">
        <v>75</v>
      </c>
      <c r="AE318" t="s">
        <v>75</v>
      </c>
      <c r="AF318" t="s">
        <v>75</v>
      </c>
      <c r="AG318" t="s">
        <v>75</v>
      </c>
      <c r="AH318" t="s">
        <v>75</v>
      </c>
      <c r="AI318" t="s">
        <v>75</v>
      </c>
      <c r="AJ318" t="s">
        <v>76</v>
      </c>
      <c r="AK318" t="s">
        <v>76</v>
      </c>
      <c r="AL318" t="s">
        <v>76</v>
      </c>
      <c r="AM318" t="s">
        <v>76</v>
      </c>
      <c r="AN318" t="s">
        <v>76</v>
      </c>
      <c r="AO318" t="s">
        <v>76</v>
      </c>
      <c r="AP318" t="s">
        <v>75</v>
      </c>
      <c r="AQ318" t="s">
        <v>77</v>
      </c>
      <c r="AR318" t="s">
        <v>77</v>
      </c>
      <c r="AS318" t="s">
        <v>77</v>
      </c>
      <c r="AT318" t="s">
        <v>77</v>
      </c>
      <c r="AU318" t="s">
        <v>77</v>
      </c>
      <c r="AV318" t="s">
        <v>75</v>
      </c>
      <c r="AW318" t="s">
        <v>75</v>
      </c>
      <c r="AX318" t="s">
        <v>75</v>
      </c>
      <c r="AY318" t="s">
        <v>77</v>
      </c>
      <c r="AZ318" t="s">
        <v>74</v>
      </c>
      <c r="BA318" t="s">
        <v>77</v>
      </c>
      <c r="BB318" t="s">
        <v>74</v>
      </c>
      <c r="BC318" t="s">
        <v>77</v>
      </c>
      <c r="BD318" t="s">
        <v>74</v>
      </c>
      <c r="BE318" t="s">
        <v>75</v>
      </c>
      <c r="BF318" t="s">
        <v>75</v>
      </c>
      <c r="BG318" t="s">
        <v>75</v>
      </c>
      <c r="BH318" t="s">
        <v>75</v>
      </c>
      <c r="BI318" t="s">
        <v>74</v>
      </c>
      <c r="BJ318" t="s">
        <v>74</v>
      </c>
      <c r="BK318" t="s">
        <v>75</v>
      </c>
      <c r="BL318" t="s">
        <v>75</v>
      </c>
      <c r="BM318" t="s">
        <v>75</v>
      </c>
      <c r="BN318" t="s">
        <v>74</v>
      </c>
      <c r="BO318" t="s">
        <v>75</v>
      </c>
      <c r="BP318" t="s">
        <v>74</v>
      </c>
      <c r="BQ318" t="s">
        <v>75</v>
      </c>
      <c r="BR318" t="s">
        <v>75</v>
      </c>
      <c r="BS318" t="s">
        <v>75</v>
      </c>
      <c r="BT318" t="s">
        <v>77</v>
      </c>
      <c r="BU318" t="s">
        <v>76</v>
      </c>
      <c r="BV318" t="s">
        <v>77</v>
      </c>
      <c r="BW318" t="s">
        <v>77</v>
      </c>
      <c r="BX318" t="s">
        <v>77</v>
      </c>
      <c r="BY318" t="s">
        <v>74</v>
      </c>
      <c r="BZ318" t="s">
        <v>74</v>
      </c>
      <c r="CA318" t="s">
        <v>76</v>
      </c>
      <c r="CB318" t="s">
        <v>74</v>
      </c>
      <c r="CC318" t="s">
        <v>77</v>
      </c>
      <c r="CD318" t="s">
        <v>77</v>
      </c>
      <c r="CE318" t="s">
        <v>75</v>
      </c>
      <c r="CF318" t="s">
        <v>75</v>
      </c>
      <c r="CG318" t="s">
        <v>75</v>
      </c>
      <c r="CH318" t="s">
        <v>77</v>
      </c>
      <c r="CI318" t="s">
        <v>75</v>
      </c>
      <c r="CJ318" t="s">
        <v>74</v>
      </c>
      <c r="CK318" t="s">
        <v>74</v>
      </c>
      <c r="CL318" t="s">
        <v>76</v>
      </c>
      <c r="CM318" t="s">
        <v>77</v>
      </c>
      <c r="CN318" t="s">
        <v>77</v>
      </c>
      <c r="CO318" t="s">
        <v>74</v>
      </c>
      <c r="CP318" t="s">
        <v>77</v>
      </c>
      <c r="CQ318" t="s">
        <v>74</v>
      </c>
      <c r="CR318" t="s">
        <v>74</v>
      </c>
      <c r="CS318" t="s">
        <v>77</v>
      </c>
      <c r="CT318" t="s">
        <v>77</v>
      </c>
      <c r="CU318" t="s">
        <v>75</v>
      </c>
      <c r="CV318" t="s">
        <v>74</v>
      </c>
      <c r="CW318" t="s">
        <v>77</v>
      </c>
      <c r="CX318" t="s">
        <v>77</v>
      </c>
      <c r="CY318" t="s">
        <v>75</v>
      </c>
      <c r="CZ318" t="s">
        <v>75</v>
      </c>
      <c r="DA318" t="s">
        <v>77</v>
      </c>
      <c r="DB318" t="s">
        <v>74</v>
      </c>
      <c r="DC318" t="s">
        <v>74</v>
      </c>
      <c r="DD318" t="s">
        <v>76</v>
      </c>
      <c r="DE318" t="s">
        <v>76</v>
      </c>
      <c r="DF318" t="s">
        <v>74</v>
      </c>
      <c r="DG318" t="s">
        <v>74</v>
      </c>
      <c r="DH318" t="s">
        <v>75</v>
      </c>
      <c r="DI318" t="s">
        <v>75</v>
      </c>
      <c r="DJ318" t="s">
        <v>75</v>
      </c>
      <c r="DK318" t="s">
        <v>75</v>
      </c>
      <c r="DL318" t="s">
        <v>75</v>
      </c>
      <c r="DM318" t="s">
        <v>75</v>
      </c>
      <c r="DN318" t="s">
        <v>75</v>
      </c>
      <c r="DO318" t="s">
        <v>74</v>
      </c>
      <c r="DP318" t="s">
        <v>75</v>
      </c>
      <c r="DQ318" t="s">
        <v>75</v>
      </c>
      <c r="DR318" t="s">
        <v>75</v>
      </c>
      <c r="DS318" t="s">
        <v>75</v>
      </c>
      <c r="DT318" t="s">
        <v>74</v>
      </c>
      <c r="DU318" t="s">
        <v>74</v>
      </c>
      <c r="DV318" t="s">
        <v>74</v>
      </c>
      <c r="DW318" t="s">
        <v>75</v>
      </c>
      <c r="DX318" t="s">
        <v>75</v>
      </c>
      <c r="DY318" t="s">
        <v>74</v>
      </c>
      <c r="DZ318" t="s">
        <v>75</v>
      </c>
      <c r="EA318" t="s">
        <v>75</v>
      </c>
      <c r="EB318" t="s">
        <v>75</v>
      </c>
      <c r="EC318" t="s">
        <v>75</v>
      </c>
      <c r="ED318" t="s">
        <v>74</v>
      </c>
      <c r="EE318" t="s">
        <v>75</v>
      </c>
      <c r="EF318" t="s">
        <v>75</v>
      </c>
      <c r="EG318" t="s">
        <v>76</v>
      </c>
      <c r="EH318" t="s">
        <v>76</v>
      </c>
      <c r="EI318" t="s">
        <v>77</v>
      </c>
      <c r="EJ318" t="s">
        <v>74</v>
      </c>
      <c r="EK318" t="s">
        <v>75</v>
      </c>
      <c r="EL318" t="s">
        <v>75</v>
      </c>
      <c r="EM318" t="s">
        <v>75</v>
      </c>
      <c r="EN318" t="s">
        <v>75</v>
      </c>
      <c r="EO318" t="s">
        <v>75</v>
      </c>
      <c r="EP318" t="s">
        <v>75</v>
      </c>
      <c r="EQ318" t="s">
        <v>75</v>
      </c>
      <c r="ER318" t="s">
        <v>75</v>
      </c>
      <c r="ES318" t="s">
        <v>75</v>
      </c>
      <c r="ET318" t="s">
        <v>75</v>
      </c>
      <c r="EU318" t="s">
        <v>75</v>
      </c>
      <c r="EV318" t="s">
        <v>76</v>
      </c>
      <c r="EW318" t="s">
        <v>76</v>
      </c>
      <c r="EX318" t="s">
        <v>76</v>
      </c>
      <c r="EY318" t="s">
        <v>75</v>
      </c>
      <c r="EZ318" t="s">
        <v>74</v>
      </c>
      <c r="FA318" t="s">
        <v>74</v>
      </c>
      <c r="FB318" t="s">
        <v>74</v>
      </c>
      <c r="FC318" t="s">
        <v>75</v>
      </c>
      <c r="FD318" t="s">
        <v>74</v>
      </c>
      <c r="FE318" t="s">
        <v>74</v>
      </c>
      <c r="FF318" t="s">
        <v>76</v>
      </c>
      <c r="FG318" t="s">
        <v>76</v>
      </c>
      <c r="FH318" t="s">
        <v>76</v>
      </c>
      <c r="FI318" t="s">
        <v>76</v>
      </c>
    </row>
    <row r="319" spans="1:165">
      <c r="A319" s="63">
        <v>1162</v>
      </c>
      <c r="B319" s="63">
        <v>0</v>
      </c>
      <c r="C319" s="63">
        <v>1</v>
      </c>
      <c r="D319" t="s">
        <v>75</v>
      </c>
      <c r="E319" t="s">
        <v>75</v>
      </c>
      <c r="F319" t="s">
        <v>75</v>
      </c>
      <c r="G319" t="s">
        <v>75</v>
      </c>
      <c r="H319" t="s">
        <v>75</v>
      </c>
      <c r="I319" t="s">
        <v>74</v>
      </c>
      <c r="J319" t="s">
        <v>75</v>
      </c>
      <c r="K319" t="s">
        <v>76</v>
      </c>
      <c r="L319" t="s">
        <v>76</v>
      </c>
      <c r="M319" t="s">
        <v>76</v>
      </c>
      <c r="N319" t="s">
        <v>75</v>
      </c>
      <c r="O319" t="s">
        <v>76</v>
      </c>
      <c r="P319" t="s">
        <v>76</v>
      </c>
      <c r="Q319" t="s">
        <v>75</v>
      </c>
      <c r="R319" t="s">
        <v>75</v>
      </c>
      <c r="S319" t="s">
        <v>75</v>
      </c>
      <c r="T319" t="s">
        <v>77</v>
      </c>
      <c r="U319" t="s">
        <v>77</v>
      </c>
      <c r="V319" t="s">
        <v>75</v>
      </c>
      <c r="W319" t="s">
        <v>77</v>
      </c>
      <c r="X319" t="s">
        <v>77</v>
      </c>
      <c r="Y319" t="s">
        <v>77</v>
      </c>
      <c r="Z319" t="s">
        <v>76</v>
      </c>
      <c r="AA319" t="s">
        <v>75</v>
      </c>
      <c r="AB319" t="s">
        <v>75</v>
      </c>
      <c r="AC319" t="s">
        <v>75</v>
      </c>
      <c r="AD319" t="s">
        <v>75</v>
      </c>
      <c r="AE319" t="s">
        <v>75</v>
      </c>
      <c r="AF319" t="s">
        <v>75</v>
      </c>
      <c r="AG319" t="s">
        <v>75</v>
      </c>
      <c r="AH319" t="s">
        <v>75</v>
      </c>
      <c r="AI319" t="s">
        <v>74</v>
      </c>
      <c r="AJ319" t="s">
        <v>76</v>
      </c>
      <c r="AK319" t="s">
        <v>75</v>
      </c>
      <c r="AL319" t="s">
        <v>75</v>
      </c>
      <c r="AM319" t="s">
        <v>75</v>
      </c>
      <c r="AN319" t="s">
        <v>77</v>
      </c>
      <c r="AO319" t="s">
        <v>77</v>
      </c>
      <c r="AP319" t="s">
        <v>75</v>
      </c>
      <c r="AQ319" t="s">
        <v>75</v>
      </c>
      <c r="AR319" t="s">
        <v>74</v>
      </c>
      <c r="AS319" t="s">
        <v>75</v>
      </c>
      <c r="AT319" t="s">
        <v>75</v>
      </c>
      <c r="AU319" t="s">
        <v>74</v>
      </c>
      <c r="AV319" t="s">
        <v>75</v>
      </c>
      <c r="AW319" t="s">
        <v>75</v>
      </c>
      <c r="AX319" t="s">
        <v>75</v>
      </c>
      <c r="AY319" t="s">
        <v>77</v>
      </c>
      <c r="AZ319" t="s">
        <v>77</v>
      </c>
      <c r="BA319" t="s">
        <v>77</v>
      </c>
      <c r="BB319" t="s">
        <v>77</v>
      </c>
      <c r="BC319" t="s">
        <v>77</v>
      </c>
      <c r="BD319" t="s">
        <v>74</v>
      </c>
      <c r="BE319" t="s">
        <v>74</v>
      </c>
      <c r="BF319" t="s">
        <v>76</v>
      </c>
      <c r="BG319" t="s">
        <v>76</v>
      </c>
      <c r="BH319" t="s">
        <v>76</v>
      </c>
      <c r="BI319" t="s">
        <v>76</v>
      </c>
      <c r="BJ319" t="s">
        <v>76</v>
      </c>
      <c r="BK319" t="s">
        <v>76</v>
      </c>
      <c r="BL319" t="s">
        <v>76</v>
      </c>
      <c r="BM319" t="s">
        <v>76</v>
      </c>
      <c r="BN319" t="s">
        <v>76</v>
      </c>
      <c r="BO319" t="s">
        <v>76</v>
      </c>
      <c r="BP319" t="s">
        <v>76</v>
      </c>
      <c r="BQ319" t="s">
        <v>76</v>
      </c>
      <c r="BR319" t="s">
        <v>76</v>
      </c>
      <c r="BS319" t="s">
        <v>76</v>
      </c>
      <c r="BT319" t="s">
        <v>75</v>
      </c>
      <c r="BU319" t="s">
        <v>75</v>
      </c>
      <c r="BV319" t="s">
        <v>75</v>
      </c>
      <c r="BW319" t="s">
        <v>75</v>
      </c>
      <c r="BX319" t="s">
        <v>76</v>
      </c>
      <c r="BY319" t="s">
        <v>74</v>
      </c>
      <c r="BZ319" t="s">
        <v>76</v>
      </c>
      <c r="CA319" t="s">
        <v>76</v>
      </c>
      <c r="CB319" t="s">
        <v>76</v>
      </c>
      <c r="CC319" t="s">
        <v>75</v>
      </c>
      <c r="CD319" t="s">
        <v>75</v>
      </c>
      <c r="CE319" t="s">
        <v>76</v>
      </c>
      <c r="CF319" t="s">
        <v>76</v>
      </c>
      <c r="CG319" t="s">
        <v>75</v>
      </c>
      <c r="CH319" t="s">
        <v>75</v>
      </c>
      <c r="CI319" t="s">
        <v>77</v>
      </c>
      <c r="CJ319" t="s">
        <v>75</v>
      </c>
      <c r="CK319" t="s">
        <v>75</v>
      </c>
      <c r="CL319" t="s">
        <v>77</v>
      </c>
      <c r="CM319" t="s">
        <v>77</v>
      </c>
      <c r="CN319" t="s">
        <v>77</v>
      </c>
      <c r="CO319" t="s">
        <v>74</v>
      </c>
      <c r="CP319" t="s">
        <v>77</v>
      </c>
      <c r="CQ319" t="s">
        <v>77</v>
      </c>
      <c r="CR319" t="s">
        <v>77</v>
      </c>
      <c r="CS319" t="s">
        <v>77</v>
      </c>
      <c r="CT319" t="s">
        <v>77</v>
      </c>
      <c r="CU319" t="s">
        <v>77</v>
      </c>
      <c r="CV319" t="s">
        <v>75</v>
      </c>
      <c r="CW319" t="s">
        <v>75</v>
      </c>
      <c r="CX319" t="s">
        <v>75</v>
      </c>
      <c r="CY319" t="s">
        <v>75</v>
      </c>
      <c r="CZ319" t="s">
        <v>75</v>
      </c>
      <c r="DA319" t="s">
        <v>76</v>
      </c>
      <c r="DB319" t="s">
        <v>76</v>
      </c>
      <c r="DC319" t="s">
        <v>75</v>
      </c>
      <c r="DD319" t="s">
        <v>77</v>
      </c>
      <c r="DE319" t="s">
        <v>77</v>
      </c>
      <c r="DF319" t="s">
        <v>75</v>
      </c>
      <c r="DG319" t="s">
        <v>74</v>
      </c>
      <c r="DH319" t="s">
        <v>75</v>
      </c>
      <c r="DI319" t="s">
        <v>75</v>
      </c>
      <c r="DJ319" t="s">
        <v>74</v>
      </c>
      <c r="DK319" t="s">
        <v>75</v>
      </c>
      <c r="DL319" t="s">
        <v>75</v>
      </c>
      <c r="DM319" t="s">
        <v>75</v>
      </c>
      <c r="DN319" t="s">
        <v>75</v>
      </c>
      <c r="DO319" t="s">
        <v>74</v>
      </c>
      <c r="DP319" t="s">
        <v>74</v>
      </c>
      <c r="DQ319" t="s">
        <v>75</v>
      </c>
      <c r="DR319" t="s">
        <v>74</v>
      </c>
      <c r="DS319" t="s">
        <v>75</v>
      </c>
      <c r="DT319" t="s">
        <v>75</v>
      </c>
      <c r="DU319" t="s">
        <v>75</v>
      </c>
      <c r="DV319" t="s">
        <v>75</v>
      </c>
      <c r="DW319" t="s">
        <v>75</v>
      </c>
      <c r="DX319" t="s">
        <v>75</v>
      </c>
      <c r="DY319" t="s">
        <v>75</v>
      </c>
      <c r="DZ319" t="s">
        <v>75</v>
      </c>
      <c r="EA319" t="s">
        <v>75</v>
      </c>
      <c r="EB319" t="s">
        <v>74</v>
      </c>
      <c r="EC319" t="s">
        <v>75</v>
      </c>
      <c r="ED319" t="s">
        <v>75</v>
      </c>
      <c r="EE319" t="s">
        <v>75</v>
      </c>
      <c r="EF319" t="s">
        <v>75</v>
      </c>
      <c r="EG319" t="s">
        <v>75</v>
      </c>
      <c r="EH319" t="s">
        <v>76</v>
      </c>
      <c r="EI319" t="s">
        <v>75</v>
      </c>
      <c r="EJ319" t="s">
        <v>76</v>
      </c>
      <c r="EK319" t="s">
        <v>76</v>
      </c>
      <c r="EL319" t="s">
        <v>76</v>
      </c>
      <c r="EM319" t="s">
        <v>75</v>
      </c>
      <c r="EN319" t="s">
        <v>75</v>
      </c>
      <c r="EO319" t="s">
        <v>75</v>
      </c>
      <c r="EP319" t="s">
        <v>75</v>
      </c>
      <c r="EQ319" t="s">
        <v>75</v>
      </c>
      <c r="ER319" t="s">
        <v>75</v>
      </c>
      <c r="ES319" t="s">
        <v>75</v>
      </c>
      <c r="ET319" t="s">
        <v>74</v>
      </c>
      <c r="EU319" t="s">
        <v>75</v>
      </c>
      <c r="EV319" t="s">
        <v>75</v>
      </c>
      <c r="EW319" t="s">
        <v>75</v>
      </c>
      <c r="EX319" t="s">
        <v>75</v>
      </c>
      <c r="EY319" t="s">
        <v>75</v>
      </c>
      <c r="EZ319" t="s">
        <v>75</v>
      </c>
      <c r="FA319" t="s">
        <v>74</v>
      </c>
      <c r="FB319" t="s">
        <v>75</v>
      </c>
      <c r="FC319" t="s">
        <v>74</v>
      </c>
      <c r="FD319" t="s">
        <v>75</v>
      </c>
      <c r="FE319" t="s">
        <v>75</v>
      </c>
      <c r="FF319" t="s">
        <v>75</v>
      </c>
      <c r="FG319" t="s">
        <v>75</v>
      </c>
      <c r="FH319" t="s">
        <v>75</v>
      </c>
      <c r="FI319" t="s">
        <v>75</v>
      </c>
    </row>
    <row r="320" spans="1:165">
      <c r="A320" s="63">
        <v>1166</v>
      </c>
      <c r="B320" s="63">
        <v>0</v>
      </c>
      <c r="C320" s="63">
        <v>1</v>
      </c>
      <c r="D320" t="s">
        <v>75</v>
      </c>
      <c r="E320" t="s">
        <v>75</v>
      </c>
      <c r="F320" t="s">
        <v>75</v>
      </c>
      <c r="G320" t="s">
        <v>75</v>
      </c>
      <c r="H320" t="s">
        <v>74</v>
      </c>
      <c r="I320" t="s">
        <v>74</v>
      </c>
      <c r="J320" t="s">
        <v>75</v>
      </c>
      <c r="K320" t="s">
        <v>77</v>
      </c>
      <c r="L320" t="s">
        <v>75</v>
      </c>
      <c r="M320" t="s">
        <v>75</v>
      </c>
      <c r="N320" t="s">
        <v>76</v>
      </c>
      <c r="O320" t="s">
        <v>74</v>
      </c>
      <c r="P320" t="s">
        <v>74</v>
      </c>
      <c r="Q320" t="s">
        <v>75</v>
      </c>
      <c r="R320" t="s">
        <v>75</v>
      </c>
      <c r="S320" t="s">
        <v>75</v>
      </c>
      <c r="T320" t="s">
        <v>75</v>
      </c>
      <c r="U320" t="s">
        <v>75</v>
      </c>
      <c r="V320" t="s">
        <v>75</v>
      </c>
      <c r="W320" t="s">
        <v>76</v>
      </c>
      <c r="X320" t="s">
        <v>76</v>
      </c>
      <c r="Y320" t="s">
        <v>76</v>
      </c>
      <c r="Z320" t="s">
        <v>76</v>
      </c>
      <c r="AA320" t="s">
        <v>74</v>
      </c>
      <c r="AB320" t="s">
        <v>76</v>
      </c>
      <c r="AC320" t="s">
        <v>76</v>
      </c>
      <c r="AD320" t="s">
        <v>76</v>
      </c>
      <c r="AE320" t="s">
        <v>76</v>
      </c>
      <c r="AF320" t="s">
        <v>76</v>
      </c>
      <c r="AG320" t="s">
        <v>74</v>
      </c>
      <c r="AH320" t="s">
        <v>76</v>
      </c>
      <c r="AI320" t="s">
        <v>74</v>
      </c>
      <c r="AJ320" t="s">
        <v>76</v>
      </c>
      <c r="AK320" t="s">
        <v>75</v>
      </c>
      <c r="AL320" t="s">
        <v>75</v>
      </c>
      <c r="AM320" t="s">
        <v>75</v>
      </c>
      <c r="AN320" t="s">
        <v>75</v>
      </c>
      <c r="AO320" t="s">
        <v>77</v>
      </c>
      <c r="AP320" t="s">
        <v>77</v>
      </c>
      <c r="AQ320" t="s">
        <v>76</v>
      </c>
      <c r="AR320" t="s">
        <v>74</v>
      </c>
      <c r="AS320" t="s">
        <v>76</v>
      </c>
      <c r="AT320" t="s">
        <v>76</v>
      </c>
      <c r="AU320" t="s">
        <v>76</v>
      </c>
      <c r="AV320" t="s">
        <v>77</v>
      </c>
      <c r="AW320" t="s">
        <v>77</v>
      </c>
      <c r="AX320" t="s">
        <v>77</v>
      </c>
      <c r="AY320" t="s">
        <v>74</v>
      </c>
      <c r="AZ320" t="s">
        <v>75</v>
      </c>
      <c r="BA320" t="s">
        <v>74</v>
      </c>
      <c r="BB320" t="s">
        <v>75</v>
      </c>
      <c r="BC320" t="s">
        <v>75</v>
      </c>
      <c r="BD320" t="s">
        <v>74</v>
      </c>
      <c r="BE320" t="s">
        <v>76</v>
      </c>
      <c r="BF320" t="s">
        <v>76</v>
      </c>
      <c r="BG320" t="s">
        <v>76</v>
      </c>
      <c r="BH320" t="s">
        <v>76</v>
      </c>
      <c r="BI320" t="s">
        <v>76</v>
      </c>
      <c r="BJ320" t="s">
        <v>76</v>
      </c>
      <c r="BK320" t="s">
        <v>76</v>
      </c>
      <c r="BL320" t="s">
        <v>76</v>
      </c>
      <c r="BM320" t="s">
        <v>76</v>
      </c>
      <c r="BN320" t="s">
        <v>76</v>
      </c>
      <c r="BO320" t="s">
        <v>76</v>
      </c>
      <c r="BP320" t="s">
        <v>74</v>
      </c>
      <c r="BQ320" t="s">
        <v>76</v>
      </c>
      <c r="BR320" t="s">
        <v>76</v>
      </c>
      <c r="BS320" t="s">
        <v>74</v>
      </c>
      <c r="BT320" t="s">
        <v>74</v>
      </c>
      <c r="BU320" t="s">
        <v>76</v>
      </c>
      <c r="BV320" t="s">
        <v>77</v>
      </c>
      <c r="BW320" t="s">
        <v>77</v>
      </c>
      <c r="BX320" t="s">
        <v>77</v>
      </c>
      <c r="BY320" t="s">
        <v>74</v>
      </c>
      <c r="BZ320" t="s">
        <v>74</v>
      </c>
      <c r="CA320" t="s">
        <v>75</v>
      </c>
      <c r="CB320" t="s">
        <v>74</v>
      </c>
      <c r="CC320" t="s">
        <v>77</v>
      </c>
      <c r="CD320" t="s">
        <v>77</v>
      </c>
      <c r="CE320" t="s">
        <v>74</v>
      </c>
      <c r="CF320" t="s">
        <v>77</v>
      </c>
      <c r="CG320" t="s">
        <v>76</v>
      </c>
      <c r="CH320" t="s">
        <v>74</v>
      </c>
      <c r="CI320" t="s">
        <v>75</v>
      </c>
      <c r="CJ320" t="s">
        <v>74</v>
      </c>
      <c r="CK320" t="s">
        <v>74</v>
      </c>
      <c r="CL320" t="s">
        <v>74</v>
      </c>
      <c r="CM320" t="s">
        <v>75</v>
      </c>
      <c r="CN320" t="s">
        <v>75</v>
      </c>
      <c r="CO320" t="s">
        <v>74</v>
      </c>
      <c r="CP320" t="s">
        <v>75</v>
      </c>
      <c r="CQ320" t="s">
        <v>75</v>
      </c>
      <c r="CR320" t="s">
        <v>75</v>
      </c>
      <c r="CS320" t="s">
        <v>75</v>
      </c>
      <c r="CT320" t="s">
        <v>75</v>
      </c>
      <c r="CU320" t="s">
        <v>75</v>
      </c>
      <c r="CV320" t="s">
        <v>74</v>
      </c>
      <c r="CW320" t="s">
        <v>74</v>
      </c>
      <c r="CX320" t="s">
        <v>74</v>
      </c>
      <c r="CY320" t="s">
        <v>75</v>
      </c>
      <c r="CZ320" t="s">
        <v>75</v>
      </c>
      <c r="DA320" t="s">
        <v>75</v>
      </c>
      <c r="DB320" t="s">
        <v>74</v>
      </c>
      <c r="DC320" t="s">
        <v>75</v>
      </c>
      <c r="DD320" t="s">
        <v>77</v>
      </c>
      <c r="DE320" t="s">
        <v>74</v>
      </c>
      <c r="DF320" t="s">
        <v>74</v>
      </c>
      <c r="DG320" t="s">
        <v>77</v>
      </c>
      <c r="DH320" t="s">
        <v>77</v>
      </c>
      <c r="DI320" t="s">
        <v>74</v>
      </c>
      <c r="DJ320" t="s">
        <v>77</v>
      </c>
      <c r="DK320" t="s">
        <v>77</v>
      </c>
      <c r="DL320" t="s">
        <v>77</v>
      </c>
      <c r="DM320" t="s">
        <v>77</v>
      </c>
      <c r="DN320" t="s">
        <v>77</v>
      </c>
      <c r="DO320" t="s">
        <v>77</v>
      </c>
      <c r="DP320" t="s">
        <v>77</v>
      </c>
      <c r="DQ320" t="s">
        <v>77</v>
      </c>
      <c r="DR320" t="s">
        <v>77</v>
      </c>
      <c r="DS320" t="s">
        <v>77</v>
      </c>
      <c r="DT320" t="s">
        <v>77</v>
      </c>
      <c r="DU320" t="s">
        <v>77</v>
      </c>
      <c r="DV320" t="s">
        <v>77</v>
      </c>
      <c r="DW320" t="s">
        <v>74</v>
      </c>
      <c r="DX320" t="s">
        <v>77</v>
      </c>
      <c r="DY320" t="s">
        <v>77</v>
      </c>
      <c r="DZ320" t="s">
        <v>77</v>
      </c>
      <c r="EA320" t="s">
        <v>74</v>
      </c>
      <c r="EB320" t="s">
        <v>77</v>
      </c>
      <c r="EC320" t="s">
        <v>77</v>
      </c>
      <c r="ED320" t="s">
        <v>74</v>
      </c>
      <c r="EE320" t="s">
        <v>74</v>
      </c>
      <c r="EF320" t="s">
        <v>74</v>
      </c>
      <c r="EG320" t="s">
        <v>76</v>
      </c>
      <c r="EH320" t="s">
        <v>76</v>
      </c>
      <c r="EI320" t="s">
        <v>75</v>
      </c>
      <c r="EJ320" t="s">
        <v>74</v>
      </c>
      <c r="EK320" t="s">
        <v>75</v>
      </c>
      <c r="EL320" t="s">
        <v>75</v>
      </c>
      <c r="EM320" t="s">
        <v>74</v>
      </c>
      <c r="EN320" t="s">
        <v>76</v>
      </c>
      <c r="EO320" t="s">
        <v>76</v>
      </c>
      <c r="EP320" t="s">
        <v>76</v>
      </c>
      <c r="EQ320" t="s">
        <v>75</v>
      </c>
      <c r="ER320" t="s">
        <v>75</v>
      </c>
      <c r="ES320" t="s">
        <v>75</v>
      </c>
      <c r="ET320" t="s">
        <v>75</v>
      </c>
      <c r="EU320" t="s">
        <v>75</v>
      </c>
      <c r="EV320" t="s">
        <v>75</v>
      </c>
      <c r="EW320" t="s">
        <v>75</v>
      </c>
      <c r="EX320" t="s">
        <v>75</v>
      </c>
      <c r="EY320" t="s">
        <v>75</v>
      </c>
      <c r="EZ320" t="s">
        <v>74</v>
      </c>
      <c r="FA320" t="s">
        <v>75</v>
      </c>
      <c r="FB320" t="s">
        <v>75</v>
      </c>
      <c r="FC320" t="s">
        <v>75</v>
      </c>
      <c r="FD320" t="s">
        <v>74</v>
      </c>
      <c r="FE320" t="s">
        <v>74</v>
      </c>
      <c r="FF320" t="s">
        <v>75</v>
      </c>
      <c r="FG320" t="s">
        <v>75</v>
      </c>
      <c r="FH320" t="s">
        <v>75</v>
      </c>
      <c r="FI320" t="s">
        <v>75</v>
      </c>
    </row>
    <row r="321" spans="1:165">
      <c r="A321" s="63">
        <v>1178</v>
      </c>
      <c r="B321" s="63">
        <v>0</v>
      </c>
      <c r="C321" s="63">
        <v>1</v>
      </c>
      <c r="D321" t="s">
        <v>77</v>
      </c>
      <c r="E321" t="s">
        <v>77</v>
      </c>
      <c r="F321" t="s">
        <v>77</v>
      </c>
      <c r="G321" t="s">
        <v>77</v>
      </c>
      <c r="H321" t="s">
        <v>77</v>
      </c>
      <c r="I321" t="s">
        <v>74</v>
      </c>
      <c r="J321" t="s">
        <v>77</v>
      </c>
      <c r="K321" t="s">
        <v>74</v>
      </c>
      <c r="L321" t="s">
        <v>75</v>
      </c>
      <c r="M321" t="s">
        <v>75</v>
      </c>
      <c r="N321" t="s">
        <v>77</v>
      </c>
      <c r="O321" t="s">
        <v>77</v>
      </c>
      <c r="P321" t="s">
        <v>77</v>
      </c>
      <c r="Q321" t="s">
        <v>77</v>
      </c>
      <c r="R321" t="s">
        <v>74</v>
      </c>
      <c r="S321" t="s">
        <v>77</v>
      </c>
      <c r="T321" t="s">
        <v>77</v>
      </c>
      <c r="U321" t="s">
        <v>77</v>
      </c>
      <c r="V321" t="s">
        <v>75</v>
      </c>
      <c r="W321" t="s">
        <v>75</v>
      </c>
      <c r="X321" t="s">
        <v>75</v>
      </c>
      <c r="Y321" t="s">
        <v>75</v>
      </c>
      <c r="Z321" t="s">
        <v>75</v>
      </c>
      <c r="AA321" t="s">
        <v>77</v>
      </c>
      <c r="AB321" t="s">
        <v>77</v>
      </c>
      <c r="AC321" t="s">
        <v>77</v>
      </c>
      <c r="AD321" t="s">
        <v>77</v>
      </c>
      <c r="AE321" t="s">
        <v>77</v>
      </c>
      <c r="AF321" t="s">
        <v>77</v>
      </c>
      <c r="AG321" t="s">
        <v>77</v>
      </c>
      <c r="AH321" t="s">
        <v>77</v>
      </c>
      <c r="AI321" t="s">
        <v>74</v>
      </c>
      <c r="AJ321" t="s">
        <v>75</v>
      </c>
      <c r="AK321" t="s">
        <v>77</v>
      </c>
      <c r="AL321" t="s">
        <v>75</v>
      </c>
      <c r="AM321" t="s">
        <v>75</v>
      </c>
      <c r="AN321" t="s">
        <v>75</v>
      </c>
      <c r="AO321" t="s">
        <v>75</v>
      </c>
      <c r="AP321" t="s">
        <v>76</v>
      </c>
      <c r="AQ321" t="s">
        <v>75</v>
      </c>
      <c r="AR321" t="s">
        <v>75</v>
      </c>
      <c r="AS321" t="s">
        <v>75</v>
      </c>
      <c r="AT321" t="s">
        <v>75</v>
      </c>
      <c r="AU321" t="s">
        <v>75</v>
      </c>
      <c r="AV321" t="s">
        <v>75</v>
      </c>
      <c r="AW321" t="s">
        <v>75</v>
      </c>
      <c r="AX321" t="s">
        <v>76</v>
      </c>
      <c r="AY321" t="s">
        <v>75</v>
      </c>
      <c r="AZ321" t="s">
        <v>75</v>
      </c>
      <c r="BA321" t="s">
        <v>77</v>
      </c>
      <c r="BB321" t="s">
        <v>77</v>
      </c>
      <c r="BC321" t="s">
        <v>77</v>
      </c>
      <c r="BD321" t="s">
        <v>75</v>
      </c>
      <c r="BE321" t="s">
        <v>76</v>
      </c>
      <c r="BF321" t="s">
        <v>76</v>
      </c>
      <c r="BG321" t="s">
        <v>76</v>
      </c>
      <c r="BH321" t="s">
        <v>76</v>
      </c>
      <c r="BI321" t="s">
        <v>76</v>
      </c>
      <c r="BJ321" t="s">
        <v>76</v>
      </c>
      <c r="BK321" t="s">
        <v>76</v>
      </c>
      <c r="BL321" t="s">
        <v>76</v>
      </c>
      <c r="BM321" t="s">
        <v>76</v>
      </c>
      <c r="BN321" t="s">
        <v>74</v>
      </c>
      <c r="BO321" t="s">
        <v>75</v>
      </c>
      <c r="BP321" t="s">
        <v>76</v>
      </c>
      <c r="BQ321" t="s">
        <v>75</v>
      </c>
      <c r="BR321" t="s">
        <v>75</v>
      </c>
      <c r="BS321" t="s">
        <v>75</v>
      </c>
      <c r="BT321" t="s">
        <v>75</v>
      </c>
      <c r="BU321" t="s">
        <v>75</v>
      </c>
      <c r="BV321" t="s">
        <v>76</v>
      </c>
      <c r="BW321" t="s">
        <v>76</v>
      </c>
      <c r="BX321" t="s">
        <v>76</v>
      </c>
      <c r="BY321" t="s">
        <v>75</v>
      </c>
      <c r="BZ321" t="s">
        <v>76</v>
      </c>
      <c r="CA321" t="s">
        <v>76</v>
      </c>
      <c r="CB321" t="s">
        <v>76</v>
      </c>
      <c r="CC321" t="s">
        <v>75</v>
      </c>
      <c r="CD321" t="s">
        <v>75</v>
      </c>
      <c r="CE321" t="s">
        <v>75</v>
      </c>
      <c r="CF321" t="s">
        <v>75</v>
      </c>
      <c r="CG321" t="s">
        <v>76</v>
      </c>
      <c r="CH321" t="s">
        <v>76</v>
      </c>
      <c r="CI321" t="s">
        <v>76</v>
      </c>
      <c r="CJ321" t="s">
        <v>75</v>
      </c>
      <c r="CK321" t="s">
        <v>74</v>
      </c>
      <c r="CL321" t="s">
        <v>77</v>
      </c>
      <c r="CM321" t="s">
        <v>75</v>
      </c>
      <c r="CN321" t="s">
        <v>75</v>
      </c>
      <c r="CO321" t="s">
        <v>74</v>
      </c>
      <c r="CP321" t="s">
        <v>77</v>
      </c>
      <c r="CQ321" t="s">
        <v>77</v>
      </c>
      <c r="CR321" t="s">
        <v>77</v>
      </c>
      <c r="CS321" t="s">
        <v>77</v>
      </c>
      <c r="CT321" t="s">
        <v>77</v>
      </c>
      <c r="CU321" t="s">
        <v>77</v>
      </c>
      <c r="CV321" t="s">
        <v>77</v>
      </c>
      <c r="CW321" t="s">
        <v>77</v>
      </c>
      <c r="CX321" t="s">
        <v>77</v>
      </c>
      <c r="CY321" t="s">
        <v>77</v>
      </c>
      <c r="CZ321" t="s">
        <v>77</v>
      </c>
      <c r="DA321" t="s">
        <v>77</v>
      </c>
      <c r="DB321" t="s">
        <v>75</v>
      </c>
      <c r="DC321" t="s">
        <v>74</v>
      </c>
      <c r="DD321" t="s">
        <v>74</v>
      </c>
      <c r="DE321" t="s">
        <v>75</v>
      </c>
      <c r="DF321" t="s">
        <v>75</v>
      </c>
      <c r="DG321" t="s">
        <v>75</v>
      </c>
      <c r="DH321" t="s">
        <v>75</v>
      </c>
      <c r="DI321" t="s">
        <v>75</v>
      </c>
      <c r="DJ321" t="s">
        <v>75</v>
      </c>
      <c r="DK321" t="s">
        <v>75</v>
      </c>
      <c r="DL321" t="s">
        <v>75</v>
      </c>
      <c r="DM321" t="s">
        <v>75</v>
      </c>
      <c r="DN321" t="s">
        <v>75</v>
      </c>
      <c r="DO321" t="s">
        <v>75</v>
      </c>
      <c r="DP321" t="s">
        <v>75</v>
      </c>
      <c r="DQ321" t="s">
        <v>75</v>
      </c>
      <c r="DR321" t="s">
        <v>74</v>
      </c>
      <c r="DS321" t="s">
        <v>75</v>
      </c>
      <c r="DT321" t="s">
        <v>75</v>
      </c>
      <c r="DU321" t="s">
        <v>75</v>
      </c>
      <c r="DV321" t="s">
        <v>75</v>
      </c>
      <c r="DW321" t="s">
        <v>74</v>
      </c>
      <c r="DX321" t="s">
        <v>74</v>
      </c>
      <c r="DY321" t="s">
        <v>75</v>
      </c>
      <c r="DZ321" t="s">
        <v>75</v>
      </c>
      <c r="EA321" t="s">
        <v>75</v>
      </c>
      <c r="EB321" t="s">
        <v>74</v>
      </c>
      <c r="EC321" t="s">
        <v>75</v>
      </c>
      <c r="ED321" t="s">
        <v>75</v>
      </c>
      <c r="EE321" t="s">
        <v>75</v>
      </c>
      <c r="EF321" t="s">
        <v>75</v>
      </c>
      <c r="EG321" t="s">
        <v>75</v>
      </c>
      <c r="EH321" t="s">
        <v>76</v>
      </c>
      <c r="EI321" t="s">
        <v>75</v>
      </c>
      <c r="EJ321" t="s">
        <v>75</v>
      </c>
      <c r="EK321" t="s">
        <v>76</v>
      </c>
      <c r="EL321" t="s">
        <v>76</v>
      </c>
      <c r="EM321" t="s">
        <v>75</v>
      </c>
      <c r="EN321" t="s">
        <v>75</v>
      </c>
      <c r="EO321" t="s">
        <v>75</v>
      </c>
      <c r="EP321" t="s">
        <v>75</v>
      </c>
      <c r="EQ321" t="s">
        <v>75</v>
      </c>
      <c r="ER321" t="s">
        <v>75</v>
      </c>
      <c r="ES321" t="s">
        <v>75</v>
      </c>
      <c r="ET321" t="s">
        <v>75</v>
      </c>
      <c r="EU321" t="s">
        <v>75</v>
      </c>
      <c r="EV321" t="s">
        <v>75</v>
      </c>
      <c r="EW321" t="s">
        <v>75</v>
      </c>
      <c r="EX321" t="s">
        <v>75</v>
      </c>
      <c r="EY321" t="s">
        <v>75</v>
      </c>
      <c r="EZ321" t="s">
        <v>75</v>
      </c>
      <c r="FA321" t="s">
        <v>75</v>
      </c>
      <c r="FB321" t="s">
        <v>75</v>
      </c>
      <c r="FC321" t="s">
        <v>74</v>
      </c>
      <c r="FD321" t="s">
        <v>74</v>
      </c>
      <c r="FE321" t="s">
        <v>75</v>
      </c>
      <c r="FF321" t="s">
        <v>75</v>
      </c>
      <c r="FG321" t="s">
        <v>75</v>
      </c>
      <c r="FH321" t="s">
        <v>75</v>
      </c>
      <c r="FI321" t="s">
        <v>75</v>
      </c>
    </row>
    <row r="322" spans="1:165">
      <c r="A322" s="63">
        <v>1186</v>
      </c>
      <c r="B322" s="63">
        <v>0</v>
      </c>
      <c r="C322" s="63">
        <v>1</v>
      </c>
      <c r="D322" t="s">
        <v>75</v>
      </c>
      <c r="E322" t="s">
        <v>75</v>
      </c>
      <c r="F322" t="s">
        <v>75</v>
      </c>
      <c r="G322" t="s">
        <v>75</v>
      </c>
      <c r="H322" t="s">
        <v>75</v>
      </c>
      <c r="I322" t="s">
        <v>75</v>
      </c>
      <c r="J322" t="s">
        <v>75</v>
      </c>
      <c r="K322" t="s">
        <v>74</v>
      </c>
      <c r="L322" t="s">
        <v>75</v>
      </c>
      <c r="M322" t="s">
        <v>75</v>
      </c>
      <c r="N322" t="s">
        <v>76</v>
      </c>
      <c r="O322" t="s">
        <v>75</v>
      </c>
      <c r="P322" t="s">
        <v>76</v>
      </c>
      <c r="Q322" t="s">
        <v>75</v>
      </c>
      <c r="R322" t="s">
        <v>76</v>
      </c>
      <c r="S322" t="s">
        <v>76</v>
      </c>
      <c r="T322" t="s">
        <v>76</v>
      </c>
      <c r="U322" t="s">
        <v>76</v>
      </c>
      <c r="V322" t="s">
        <v>76</v>
      </c>
      <c r="W322" t="s">
        <v>76</v>
      </c>
      <c r="X322" t="s">
        <v>76</v>
      </c>
      <c r="Y322" t="s">
        <v>76</v>
      </c>
      <c r="Z322" t="s">
        <v>76</v>
      </c>
      <c r="AA322" t="s">
        <v>75</v>
      </c>
      <c r="AB322" t="s">
        <v>74</v>
      </c>
      <c r="AC322" t="s">
        <v>75</v>
      </c>
      <c r="AD322" t="s">
        <v>75</v>
      </c>
      <c r="AE322" t="s">
        <v>75</v>
      </c>
      <c r="AF322" t="s">
        <v>74</v>
      </c>
      <c r="AG322" t="s">
        <v>75</v>
      </c>
      <c r="AH322" t="s">
        <v>75</v>
      </c>
      <c r="AI322" t="s">
        <v>74</v>
      </c>
      <c r="AJ322" t="s">
        <v>77</v>
      </c>
      <c r="AK322" t="s">
        <v>75</v>
      </c>
      <c r="AL322" t="s">
        <v>75</v>
      </c>
      <c r="AM322" t="s">
        <v>76</v>
      </c>
      <c r="AN322" t="s">
        <v>75</v>
      </c>
      <c r="AO322" t="s">
        <v>75</v>
      </c>
      <c r="AP322" t="s">
        <v>75</v>
      </c>
      <c r="AQ322" t="s">
        <v>75</v>
      </c>
      <c r="AR322" t="s">
        <v>76</v>
      </c>
      <c r="AS322" t="s">
        <v>76</v>
      </c>
      <c r="AT322" t="s">
        <v>76</v>
      </c>
      <c r="AU322" t="s">
        <v>76</v>
      </c>
      <c r="AV322" t="s">
        <v>76</v>
      </c>
      <c r="AW322" t="s">
        <v>76</v>
      </c>
      <c r="AX322" t="s">
        <v>76</v>
      </c>
      <c r="AY322" t="s">
        <v>75</v>
      </c>
      <c r="AZ322" t="s">
        <v>75</v>
      </c>
      <c r="BA322" t="s">
        <v>75</v>
      </c>
      <c r="BB322" t="s">
        <v>75</v>
      </c>
      <c r="BC322" t="s">
        <v>75</v>
      </c>
      <c r="BD322" t="s">
        <v>75</v>
      </c>
      <c r="BE322" t="s">
        <v>75</v>
      </c>
      <c r="BF322" t="s">
        <v>74</v>
      </c>
      <c r="BG322" t="s">
        <v>75</v>
      </c>
      <c r="BH322" t="s">
        <v>75</v>
      </c>
      <c r="BI322" t="s">
        <v>75</v>
      </c>
      <c r="BJ322" t="s">
        <v>75</v>
      </c>
      <c r="BK322" t="s">
        <v>75</v>
      </c>
      <c r="BL322" t="s">
        <v>75</v>
      </c>
      <c r="BM322" t="s">
        <v>75</v>
      </c>
      <c r="BN322" t="s">
        <v>74</v>
      </c>
      <c r="BO322" t="s">
        <v>75</v>
      </c>
      <c r="BP322" t="s">
        <v>75</v>
      </c>
      <c r="BQ322" t="s">
        <v>75</v>
      </c>
      <c r="BR322" t="s">
        <v>75</v>
      </c>
      <c r="BS322" t="s">
        <v>75</v>
      </c>
      <c r="BT322" t="s">
        <v>75</v>
      </c>
      <c r="BU322" t="s">
        <v>75</v>
      </c>
      <c r="BV322" t="s">
        <v>76</v>
      </c>
      <c r="BW322" t="s">
        <v>75</v>
      </c>
      <c r="BX322" t="s">
        <v>75</v>
      </c>
      <c r="BY322" t="s">
        <v>77</v>
      </c>
      <c r="BZ322" t="s">
        <v>75</v>
      </c>
      <c r="CA322" t="s">
        <v>75</v>
      </c>
      <c r="CB322" t="s">
        <v>76</v>
      </c>
      <c r="CC322" t="s">
        <v>77</v>
      </c>
      <c r="CD322" t="s">
        <v>77</v>
      </c>
      <c r="CE322" t="s">
        <v>75</v>
      </c>
      <c r="CF322" t="s">
        <v>75</v>
      </c>
      <c r="CG322" t="s">
        <v>76</v>
      </c>
      <c r="CH322" t="s">
        <v>76</v>
      </c>
      <c r="CI322" t="s">
        <v>76</v>
      </c>
      <c r="CJ322" t="s">
        <v>75</v>
      </c>
      <c r="CK322" t="s">
        <v>76</v>
      </c>
      <c r="CL322" t="s">
        <v>76</v>
      </c>
      <c r="CM322" t="s">
        <v>77</v>
      </c>
      <c r="CN322" t="s">
        <v>77</v>
      </c>
      <c r="CO322" t="s">
        <v>74</v>
      </c>
      <c r="CP322" t="s">
        <v>77</v>
      </c>
      <c r="CQ322" t="s">
        <v>77</v>
      </c>
      <c r="CR322" t="s">
        <v>77</v>
      </c>
      <c r="CS322" t="s">
        <v>77</v>
      </c>
      <c r="CT322" t="s">
        <v>77</v>
      </c>
      <c r="CU322" t="s">
        <v>77</v>
      </c>
      <c r="CV322" t="s">
        <v>77</v>
      </c>
      <c r="CW322" t="s">
        <v>77</v>
      </c>
      <c r="CX322" t="s">
        <v>77</v>
      </c>
      <c r="CY322" t="s">
        <v>77</v>
      </c>
      <c r="CZ322" t="s">
        <v>77</v>
      </c>
      <c r="DA322" t="s">
        <v>77</v>
      </c>
      <c r="DB322" t="s">
        <v>76</v>
      </c>
      <c r="DC322" t="s">
        <v>75</v>
      </c>
      <c r="DD322" t="s">
        <v>77</v>
      </c>
      <c r="DE322" t="s">
        <v>75</v>
      </c>
      <c r="DF322" t="s">
        <v>75</v>
      </c>
      <c r="DG322" t="s">
        <v>77</v>
      </c>
      <c r="DH322" t="s">
        <v>77</v>
      </c>
      <c r="DI322" t="s">
        <v>77</v>
      </c>
      <c r="DJ322" t="s">
        <v>77</v>
      </c>
      <c r="DK322" t="s">
        <v>77</v>
      </c>
      <c r="DL322" t="s">
        <v>77</v>
      </c>
      <c r="DM322" t="s">
        <v>77</v>
      </c>
      <c r="DN322" t="s">
        <v>74</v>
      </c>
      <c r="DO322" t="s">
        <v>77</v>
      </c>
      <c r="DP322" t="s">
        <v>77</v>
      </c>
      <c r="DQ322" t="s">
        <v>75</v>
      </c>
      <c r="DR322" t="s">
        <v>74</v>
      </c>
      <c r="DS322" t="s">
        <v>74</v>
      </c>
      <c r="DT322" t="s">
        <v>75</v>
      </c>
      <c r="DU322" t="s">
        <v>75</v>
      </c>
      <c r="DV322" t="s">
        <v>75</v>
      </c>
      <c r="DW322" t="s">
        <v>74</v>
      </c>
      <c r="DX322" t="s">
        <v>75</v>
      </c>
      <c r="DY322" t="s">
        <v>75</v>
      </c>
      <c r="DZ322" t="s">
        <v>75</v>
      </c>
      <c r="EA322" t="s">
        <v>75</v>
      </c>
      <c r="EB322" t="s">
        <v>74</v>
      </c>
      <c r="EC322" t="s">
        <v>75</v>
      </c>
      <c r="ED322" t="s">
        <v>75</v>
      </c>
      <c r="EE322" t="s">
        <v>75</v>
      </c>
      <c r="EF322" t="s">
        <v>75</v>
      </c>
      <c r="EG322" t="s">
        <v>77</v>
      </c>
      <c r="EH322" t="s">
        <v>77</v>
      </c>
      <c r="EI322" t="s">
        <v>76</v>
      </c>
      <c r="EJ322" t="s">
        <v>75</v>
      </c>
      <c r="EK322" t="s">
        <v>77</v>
      </c>
      <c r="EL322" t="s">
        <v>77</v>
      </c>
      <c r="EM322" t="s">
        <v>75</v>
      </c>
      <c r="EN322" t="s">
        <v>75</v>
      </c>
      <c r="EO322" t="s">
        <v>75</v>
      </c>
      <c r="EP322" t="s">
        <v>75</v>
      </c>
      <c r="EQ322" t="s">
        <v>76</v>
      </c>
      <c r="ER322" t="s">
        <v>76</v>
      </c>
      <c r="ES322" t="s">
        <v>76</v>
      </c>
      <c r="ET322" t="s">
        <v>76</v>
      </c>
      <c r="EU322" t="s">
        <v>76</v>
      </c>
      <c r="EV322" t="s">
        <v>76</v>
      </c>
      <c r="EW322" t="s">
        <v>76</v>
      </c>
      <c r="EX322" t="s">
        <v>76</v>
      </c>
      <c r="EY322" t="s">
        <v>76</v>
      </c>
      <c r="EZ322" t="s">
        <v>76</v>
      </c>
      <c r="FA322" t="s">
        <v>76</v>
      </c>
      <c r="FB322" t="s">
        <v>76</v>
      </c>
      <c r="FC322" t="s">
        <v>74</v>
      </c>
      <c r="FD322" t="s">
        <v>76</v>
      </c>
      <c r="FE322" t="s">
        <v>76</v>
      </c>
      <c r="FF322" t="s">
        <v>76</v>
      </c>
      <c r="FG322" t="s">
        <v>76</v>
      </c>
      <c r="FH322" t="s">
        <v>76</v>
      </c>
      <c r="FI322" t="s">
        <v>76</v>
      </c>
    </row>
    <row r="323" spans="1:165">
      <c r="A323" s="63">
        <v>1191</v>
      </c>
      <c r="B323" s="63">
        <v>0</v>
      </c>
      <c r="C323" s="63">
        <v>1</v>
      </c>
      <c r="D323" t="s">
        <v>76</v>
      </c>
      <c r="E323" t="s">
        <v>76</v>
      </c>
      <c r="F323" t="s">
        <v>76</v>
      </c>
      <c r="G323" t="s">
        <v>76</v>
      </c>
      <c r="H323" t="s">
        <v>76</v>
      </c>
      <c r="I323" t="s">
        <v>76</v>
      </c>
      <c r="J323" t="s">
        <v>76</v>
      </c>
      <c r="K323" t="s">
        <v>74</v>
      </c>
      <c r="L323" t="s">
        <v>76</v>
      </c>
      <c r="M323" t="s">
        <v>75</v>
      </c>
      <c r="N323" t="s">
        <v>75</v>
      </c>
      <c r="O323" t="s">
        <v>75</v>
      </c>
      <c r="P323" t="s">
        <v>75</v>
      </c>
      <c r="Q323" t="s">
        <v>77</v>
      </c>
      <c r="R323" t="s">
        <v>76</v>
      </c>
      <c r="S323" t="s">
        <v>75</v>
      </c>
      <c r="T323" t="s">
        <v>77</v>
      </c>
      <c r="U323" t="s">
        <v>77</v>
      </c>
      <c r="V323" t="s">
        <v>75</v>
      </c>
      <c r="W323" t="s">
        <v>75</v>
      </c>
      <c r="X323" t="s">
        <v>77</v>
      </c>
      <c r="Y323" t="s">
        <v>75</v>
      </c>
      <c r="Z323" t="s">
        <v>74</v>
      </c>
      <c r="AA323" t="s">
        <v>75</v>
      </c>
      <c r="AB323" t="s">
        <v>75</v>
      </c>
      <c r="AC323" t="s">
        <v>75</v>
      </c>
      <c r="AD323" t="s">
        <v>75</v>
      </c>
      <c r="AE323" t="s">
        <v>75</v>
      </c>
      <c r="AF323" t="s">
        <v>74</v>
      </c>
      <c r="AG323" t="s">
        <v>75</v>
      </c>
      <c r="AH323" t="s">
        <v>75</v>
      </c>
      <c r="AI323" t="s">
        <v>74</v>
      </c>
      <c r="AJ323" t="s">
        <v>75</v>
      </c>
      <c r="AK323" t="s">
        <v>76</v>
      </c>
      <c r="AL323" t="s">
        <v>77</v>
      </c>
      <c r="AM323" t="s">
        <v>77</v>
      </c>
      <c r="AN323" t="s">
        <v>75</v>
      </c>
      <c r="AO323" t="s">
        <v>75</v>
      </c>
      <c r="AP323" t="s">
        <v>75</v>
      </c>
      <c r="AQ323" t="s">
        <v>75</v>
      </c>
      <c r="AR323" t="s">
        <v>75</v>
      </c>
      <c r="AS323" t="s">
        <v>75</v>
      </c>
      <c r="AT323" t="s">
        <v>75</v>
      </c>
      <c r="AU323" t="s">
        <v>75</v>
      </c>
      <c r="AV323" t="s">
        <v>75</v>
      </c>
      <c r="AW323" t="s">
        <v>75</v>
      </c>
      <c r="AX323" t="s">
        <v>75</v>
      </c>
      <c r="AY323" t="s">
        <v>75</v>
      </c>
      <c r="AZ323" t="s">
        <v>75</v>
      </c>
      <c r="BA323" t="s">
        <v>74</v>
      </c>
      <c r="BB323" t="s">
        <v>74</v>
      </c>
      <c r="BC323" t="s">
        <v>75</v>
      </c>
      <c r="BD323" t="s">
        <v>75</v>
      </c>
      <c r="BE323" t="s">
        <v>76</v>
      </c>
      <c r="BF323" t="s">
        <v>76</v>
      </c>
      <c r="BG323" t="s">
        <v>76</v>
      </c>
      <c r="BH323" t="s">
        <v>76</v>
      </c>
      <c r="BI323" t="s">
        <v>76</v>
      </c>
      <c r="BJ323" t="s">
        <v>76</v>
      </c>
      <c r="BK323" t="s">
        <v>74</v>
      </c>
      <c r="BL323" t="s">
        <v>76</v>
      </c>
      <c r="BM323" t="s">
        <v>76</v>
      </c>
      <c r="BN323" t="s">
        <v>74</v>
      </c>
      <c r="BO323" t="s">
        <v>76</v>
      </c>
      <c r="BP323" t="s">
        <v>74</v>
      </c>
      <c r="BQ323" t="s">
        <v>76</v>
      </c>
      <c r="BR323" t="s">
        <v>76</v>
      </c>
      <c r="BS323" t="s">
        <v>76</v>
      </c>
      <c r="BT323" t="s">
        <v>76</v>
      </c>
      <c r="BU323" t="s">
        <v>76</v>
      </c>
      <c r="BV323" t="s">
        <v>75</v>
      </c>
      <c r="BW323" t="s">
        <v>75</v>
      </c>
      <c r="BX323" t="s">
        <v>75</v>
      </c>
      <c r="BY323" t="s">
        <v>74</v>
      </c>
      <c r="BZ323" t="s">
        <v>75</v>
      </c>
      <c r="CA323" t="s">
        <v>75</v>
      </c>
      <c r="CB323" t="s">
        <v>75</v>
      </c>
      <c r="CC323" t="s">
        <v>75</v>
      </c>
      <c r="CD323" t="s">
        <v>75</v>
      </c>
      <c r="CE323" t="s">
        <v>75</v>
      </c>
      <c r="CF323" t="s">
        <v>75</v>
      </c>
      <c r="CG323" t="s">
        <v>77</v>
      </c>
      <c r="CH323" t="s">
        <v>75</v>
      </c>
      <c r="CI323" t="s">
        <v>75</v>
      </c>
      <c r="CJ323" t="s">
        <v>77</v>
      </c>
      <c r="CK323" t="s">
        <v>77</v>
      </c>
      <c r="CL323" t="s">
        <v>77</v>
      </c>
      <c r="CM323" t="s">
        <v>77</v>
      </c>
      <c r="CN323" t="s">
        <v>77</v>
      </c>
      <c r="CO323" t="s">
        <v>74</v>
      </c>
      <c r="CP323" t="s">
        <v>77</v>
      </c>
      <c r="CQ323" t="s">
        <v>77</v>
      </c>
      <c r="CR323" t="s">
        <v>77</v>
      </c>
      <c r="CS323" t="s">
        <v>77</v>
      </c>
      <c r="CT323" t="s">
        <v>77</v>
      </c>
      <c r="CU323" t="s">
        <v>74</v>
      </c>
      <c r="CV323" t="s">
        <v>77</v>
      </c>
      <c r="CW323" t="s">
        <v>77</v>
      </c>
      <c r="CX323" t="s">
        <v>77</v>
      </c>
      <c r="CY323" t="s">
        <v>77</v>
      </c>
      <c r="CZ323" t="s">
        <v>77</v>
      </c>
      <c r="DA323" t="s">
        <v>77</v>
      </c>
      <c r="DB323" t="s">
        <v>77</v>
      </c>
      <c r="DC323" t="s">
        <v>77</v>
      </c>
      <c r="DD323" t="s">
        <v>75</v>
      </c>
      <c r="DE323" t="s">
        <v>74</v>
      </c>
      <c r="DF323" t="s">
        <v>77</v>
      </c>
      <c r="DG323" t="s">
        <v>74</v>
      </c>
      <c r="DH323" t="s">
        <v>75</v>
      </c>
      <c r="DI323" t="s">
        <v>74</v>
      </c>
      <c r="DJ323" t="s">
        <v>75</v>
      </c>
      <c r="DK323" t="s">
        <v>75</v>
      </c>
      <c r="DL323" t="s">
        <v>75</v>
      </c>
      <c r="DM323" t="s">
        <v>75</v>
      </c>
      <c r="DN323" t="s">
        <v>75</v>
      </c>
      <c r="DO323" t="s">
        <v>75</v>
      </c>
      <c r="DP323" t="s">
        <v>75</v>
      </c>
      <c r="DQ323" t="s">
        <v>75</v>
      </c>
      <c r="DR323" t="s">
        <v>75</v>
      </c>
      <c r="DS323" t="s">
        <v>74</v>
      </c>
      <c r="DT323" t="s">
        <v>75</v>
      </c>
      <c r="DU323" t="s">
        <v>75</v>
      </c>
      <c r="DV323" t="s">
        <v>75</v>
      </c>
      <c r="DW323" t="s">
        <v>74</v>
      </c>
      <c r="DX323" t="s">
        <v>74</v>
      </c>
      <c r="DY323" t="s">
        <v>75</v>
      </c>
      <c r="DZ323" t="s">
        <v>74</v>
      </c>
      <c r="EA323" t="s">
        <v>75</v>
      </c>
      <c r="EB323" t="s">
        <v>74</v>
      </c>
      <c r="EC323" t="s">
        <v>77</v>
      </c>
      <c r="ED323" t="s">
        <v>77</v>
      </c>
      <c r="EE323" t="s">
        <v>77</v>
      </c>
      <c r="EF323" t="s">
        <v>74</v>
      </c>
      <c r="EG323" t="s">
        <v>75</v>
      </c>
      <c r="EH323" t="s">
        <v>75</v>
      </c>
      <c r="EI323" t="s">
        <v>77</v>
      </c>
      <c r="EJ323" t="s">
        <v>75</v>
      </c>
      <c r="EK323" t="s">
        <v>77</v>
      </c>
      <c r="EL323" t="s">
        <v>77</v>
      </c>
      <c r="EM323" t="s">
        <v>74</v>
      </c>
      <c r="EN323" t="s">
        <v>76</v>
      </c>
      <c r="EO323" t="s">
        <v>76</v>
      </c>
      <c r="EP323" t="s">
        <v>76</v>
      </c>
      <c r="EQ323" t="s">
        <v>76</v>
      </c>
      <c r="ER323" t="s">
        <v>76</v>
      </c>
      <c r="ES323" t="s">
        <v>76</v>
      </c>
      <c r="ET323" t="s">
        <v>76</v>
      </c>
      <c r="EU323" t="s">
        <v>76</v>
      </c>
      <c r="EV323" t="s">
        <v>76</v>
      </c>
      <c r="EW323" t="s">
        <v>76</v>
      </c>
      <c r="EX323" t="s">
        <v>76</v>
      </c>
      <c r="EY323" t="s">
        <v>76</v>
      </c>
      <c r="EZ323" t="s">
        <v>76</v>
      </c>
      <c r="FA323" t="s">
        <v>76</v>
      </c>
      <c r="FB323" t="s">
        <v>76</v>
      </c>
      <c r="FC323" t="s">
        <v>74</v>
      </c>
      <c r="FD323" t="s">
        <v>76</v>
      </c>
      <c r="FE323" t="s">
        <v>76</v>
      </c>
      <c r="FF323" t="s">
        <v>76</v>
      </c>
      <c r="FG323" t="s">
        <v>76</v>
      </c>
      <c r="FH323" t="s">
        <v>76</v>
      </c>
      <c r="FI323" t="s">
        <v>76</v>
      </c>
    </row>
    <row r="324" spans="1:165">
      <c r="A324" s="63">
        <v>1201</v>
      </c>
      <c r="B324" s="63">
        <v>0</v>
      </c>
      <c r="C324" s="63">
        <v>1</v>
      </c>
      <c r="D324" t="s">
        <v>75</v>
      </c>
      <c r="E324" t="s">
        <v>75</v>
      </c>
      <c r="F324" t="s">
        <v>75</v>
      </c>
      <c r="G324" t="s">
        <v>75</v>
      </c>
      <c r="H324" t="s">
        <v>75</v>
      </c>
      <c r="I324" t="s">
        <v>75</v>
      </c>
      <c r="J324" t="s">
        <v>75</v>
      </c>
      <c r="K324" t="s">
        <v>74</v>
      </c>
      <c r="L324" t="s">
        <v>76</v>
      </c>
      <c r="M324" t="s">
        <v>76</v>
      </c>
      <c r="N324" t="s">
        <v>76</v>
      </c>
      <c r="O324" t="s">
        <v>75</v>
      </c>
      <c r="P324" t="s">
        <v>77</v>
      </c>
      <c r="Q324" t="s">
        <v>77</v>
      </c>
      <c r="R324" t="s">
        <v>77</v>
      </c>
      <c r="S324" t="s">
        <v>75</v>
      </c>
      <c r="T324" t="s">
        <v>74</v>
      </c>
      <c r="U324" t="s">
        <v>75</v>
      </c>
      <c r="V324" t="s">
        <v>75</v>
      </c>
      <c r="W324" t="s">
        <v>75</v>
      </c>
      <c r="X324" t="s">
        <v>75</v>
      </c>
      <c r="Y324" t="s">
        <v>75</v>
      </c>
      <c r="Z324" t="s">
        <v>74</v>
      </c>
      <c r="AA324" t="s">
        <v>75</v>
      </c>
      <c r="AB324" t="s">
        <v>75</v>
      </c>
      <c r="AC324" t="s">
        <v>75</v>
      </c>
      <c r="AD324" t="s">
        <v>75</v>
      </c>
      <c r="AE324" t="s">
        <v>75</v>
      </c>
      <c r="AF324" t="s">
        <v>75</v>
      </c>
      <c r="AG324" t="s">
        <v>75</v>
      </c>
      <c r="AH324" t="s">
        <v>75</v>
      </c>
      <c r="AI324" t="s">
        <v>75</v>
      </c>
      <c r="AJ324" t="s">
        <v>77</v>
      </c>
      <c r="AK324" t="s">
        <v>76</v>
      </c>
      <c r="AL324" t="s">
        <v>77</v>
      </c>
      <c r="AM324" t="s">
        <v>75</v>
      </c>
      <c r="AN324" t="s">
        <v>75</v>
      </c>
      <c r="AO324" t="s">
        <v>75</v>
      </c>
      <c r="AP324" t="s">
        <v>75</v>
      </c>
      <c r="AQ324" t="s">
        <v>75</v>
      </c>
      <c r="AR324" t="s">
        <v>75</v>
      </c>
      <c r="AS324" t="s">
        <v>74</v>
      </c>
      <c r="AT324" t="s">
        <v>74</v>
      </c>
      <c r="AU324" t="s">
        <v>75</v>
      </c>
      <c r="AV324" t="s">
        <v>75</v>
      </c>
      <c r="AW324" t="s">
        <v>75</v>
      </c>
      <c r="AX324" t="s">
        <v>75</v>
      </c>
      <c r="AY324" t="s">
        <v>75</v>
      </c>
      <c r="AZ324" t="s">
        <v>76</v>
      </c>
      <c r="BA324" t="s">
        <v>74</v>
      </c>
      <c r="BB324" t="s">
        <v>75</v>
      </c>
      <c r="BC324" t="s">
        <v>75</v>
      </c>
      <c r="BD324" t="s">
        <v>75</v>
      </c>
      <c r="BE324" t="s">
        <v>75</v>
      </c>
      <c r="BF324" t="s">
        <v>74</v>
      </c>
      <c r="BG324" t="s">
        <v>74</v>
      </c>
      <c r="BH324" t="s">
        <v>74</v>
      </c>
      <c r="BI324" t="s">
        <v>75</v>
      </c>
      <c r="BJ324" t="s">
        <v>75</v>
      </c>
      <c r="BK324" t="s">
        <v>74</v>
      </c>
      <c r="BL324" t="s">
        <v>75</v>
      </c>
      <c r="BM324" t="s">
        <v>75</v>
      </c>
      <c r="BN324" t="s">
        <v>75</v>
      </c>
      <c r="BO324" t="s">
        <v>75</v>
      </c>
      <c r="BP324" t="s">
        <v>75</v>
      </c>
      <c r="BQ324" t="s">
        <v>76</v>
      </c>
      <c r="BR324" t="s">
        <v>75</v>
      </c>
      <c r="BS324" t="s">
        <v>76</v>
      </c>
      <c r="BT324" t="s">
        <v>76</v>
      </c>
      <c r="BU324" t="s">
        <v>76</v>
      </c>
      <c r="BV324" t="s">
        <v>75</v>
      </c>
      <c r="BW324" t="s">
        <v>75</v>
      </c>
      <c r="BX324" t="s">
        <v>76</v>
      </c>
      <c r="BY324" t="s">
        <v>75</v>
      </c>
      <c r="BZ324" t="s">
        <v>74</v>
      </c>
      <c r="CA324" t="s">
        <v>75</v>
      </c>
      <c r="CB324" t="s">
        <v>75</v>
      </c>
      <c r="CC324" t="s">
        <v>76</v>
      </c>
      <c r="CD324" t="s">
        <v>76</v>
      </c>
      <c r="CE324" t="s">
        <v>75</v>
      </c>
      <c r="CF324" t="s">
        <v>75</v>
      </c>
      <c r="CG324" t="s">
        <v>77</v>
      </c>
      <c r="CH324" t="s">
        <v>77</v>
      </c>
      <c r="CI324" t="s">
        <v>75</v>
      </c>
      <c r="CJ324" t="s">
        <v>77</v>
      </c>
      <c r="CK324" t="s">
        <v>77</v>
      </c>
      <c r="CL324" t="s">
        <v>75</v>
      </c>
      <c r="CM324" t="s">
        <v>75</v>
      </c>
      <c r="CN324" t="s">
        <v>75</v>
      </c>
      <c r="CO324" t="s">
        <v>74</v>
      </c>
      <c r="CP324" t="s">
        <v>76</v>
      </c>
      <c r="CQ324" t="s">
        <v>76</v>
      </c>
      <c r="CR324" t="s">
        <v>76</v>
      </c>
      <c r="CS324" t="s">
        <v>76</v>
      </c>
      <c r="CT324" t="s">
        <v>76</v>
      </c>
      <c r="CU324" t="s">
        <v>76</v>
      </c>
      <c r="CV324" t="s">
        <v>76</v>
      </c>
      <c r="CW324" t="s">
        <v>76</v>
      </c>
      <c r="CX324" t="s">
        <v>76</v>
      </c>
      <c r="CY324" t="s">
        <v>76</v>
      </c>
      <c r="CZ324" t="s">
        <v>74</v>
      </c>
      <c r="DA324" t="s">
        <v>76</v>
      </c>
      <c r="DB324" t="s">
        <v>76</v>
      </c>
      <c r="DC324" t="s">
        <v>76</v>
      </c>
      <c r="DD324" t="s">
        <v>76</v>
      </c>
      <c r="DE324" t="s">
        <v>76</v>
      </c>
      <c r="DF324" t="s">
        <v>76</v>
      </c>
      <c r="DG324" t="s">
        <v>77</v>
      </c>
      <c r="DH324" t="s">
        <v>74</v>
      </c>
      <c r="DI324" t="s">
        <v>74</v>
      </c>
      <c r="DJ324" t="s">
        <v>77</v>
      </c>
      <c r="DK324" t="s">
        <v>77</v>
      </c>
      <c r="DL324" t="s">
        <v>77</v>
      </c>
      <c r="DM324" t="s">
        <v>77</v>
      </c>
      <c r="DN324" t="s">
        <v>74</v>
      </c>
      <c r="DO324" t="s">
        <v>77</v>
      </c>
      <c r="DP324" t="s">
        <v>77</v>
      </c>
      <c r="DQ324" t="s">
        <v>75</v>
      </c>
      <c r="DR324" t="s">
        <v>75</v>
      </c>
      <c r="DS324" t="s">
        <v>74</v>
      </c>
      <c r="DT324" t="s">
        <v>75</v>
      </c>
      <c r="DU324" t="s">
        <v>75</v>
      </c>
      <c r="DV324" t="s">
        <v>75</v>
      </c>
      <c r="DW324" t="s">
        <v>74</v>
      </c>
      <c r="DX324" t="s">
        <v>75</v>
      </c>
      <c r="DY324" t="s">
        <v>75</v>
      </c>
      <c r="DZ324" t="s">
        <v>75</v>
      </c>
      <c r="EA324" t="s">
        <v>75</v>
      </c>
      <c r="EB324" t="s">
        <v>74</v>
      </c>
      <c r="EC324" t="s">
        <v>75</v>
      </c>
      <c r="ED324" t="s">
        <v>76</v>
      </c>
      <c r="EE324" t="s">
        <v>76</v>
      </c>
      <c r="EF324" t="s">
        <v>76</v>
      </c>
      <c r="EG324" t="s">
        <v>75</v>
      </c>
      <c r="EH324" t="s">
        <v>75</v>
      </c>
      <c r="EI324" t="s">
        <v>75</v>
      </c>
      <c r="EJ324" t="s">
        <v>75</v>
      </c>
      <c r="EK324" t="s">
        <v>75</v>
      </c>
      <c r="EL324" t="s">
        <v>75</v>
      </c>
      <c r="EM324" t="s">
        <v>74</v>
      </c>
      <c r="EN324" t="s">
        <v>76</v>
      </c>
      <c r="EO324" t="s">
        <v>76</v>
      </c>
      <c r="EP324" t="s">
        <v>76</v>
      </c>
      <c r="EQ324" t="s">
        <v>76</v>
      </c>
      <c r="ER324" t="s">
        <v>76</v>
      </c>
      <c r="ES324" t="s">
        <v>76</v>
      </c>
      <c r="ET324" t="s">
        <v>76</v>
      </c>
      <c r="EU324" t="s">
        <v>76</v>
      </c>
      <c r="EV324" t="s">
        <v>76</v>
      </c>
      <c r="EW324" t="s">
        <v>76</v>
      </c>
      <c r="EX324" t="s">
        <v>76</v>
      </c>
      <c r="EY324" t="s">
        <v>76</v>
      </c>
      <c r="EZ324" t="s">
        <v>76</v>
      </c>
      <c r="FA324" t="s">
        <v>76</v>
      </c>
      <c r="FB324" t="s">
        <v>76</v>
      </c>
      <c r="FC324" t="s">
        <v>76</v>
      </c>
      <c r="FD324" t="s">
        <v>76</v>
      </c>
      <c r="FE324" t="s">
        <v>76</v>
      </c>
      <c r="FF324" t="s">
        <v>76</v>
      </c>
      <c r="FG324" t="s">
        <v>76</v>
      </c>
      <c r="FH324" t="s">
        <v>76</v>
      </c>
      <c r="FI324" t="s">
        <v>76</v>
      </c>
    </row>
    <row r="325" spans="1:165">
      <c r="A325" s="63">
        <v>1204</v>
      </c>
      <c r="B325" s="63">
        <v>0</v>
      </c>
      <c r="C325" s="63">
        <v>1</v>
      </c>
      <c r="D325" t="s">
        <v>75</v>
      </c>
      <c r="E325" t="s">
        <v>75</v>
      </c>
      <c r="F325" t="s">
        <v>75</v>
      </c>
      <c r="G325" t="s">
        <v>75</v>
      </c>
      <c r="H325" t="s">
        <v>74</v>
      </c>
      <c r="I325" t="s">
        <v>75</v>
      </c>
      <c r="J325" t="s">
        <v>75</v>
      </c>
      <c r="K325" t="s">
        <v>75</v>
      </c>
      <c r="L325" t="s">
        <v>75</v>
      </c>
      <c r="M325" t="s">
        <v>74</v>
      </c>
      <c r="N325" t="s">
        <v>77</v>
      </c>
      <c r="O325" t="s">
        <v>75</v>
      </c>
      <c r="P325" t="s">
        <v>75</v>
      </c>
      <c r="Q325" t="s">
        <v>76</v>
      </c>
      <c r="R325" t="s">
        <v>76</v>
      </c>
      <c r="S325" t="s">
        <v>77</v>
      </c>
      <c r="T325" t="s">
        <v>74</v>
      </c>
      <c r="U325" t="s">
        <v>75</v>
      </c>
      <c r="V325" t="s">
        <v>77</v>
      </c>
      <c r="W325" t="s">
        <v>75</v>
      </c>
      <c r="X325" t="s">
        <v>76</v>
      </c>
      <c r="Y325" t="s">
        <v>76</v>
      </c>
      <c r="Z325" t="s">
        <v>74</v>
      </c>
      <c r="AA325" t="s">
        <v>75</v>
      </c>
      <c r="AB325" t="s">
        <v>75</v>
      </c>
      <c r="AC325" t="s">
        <v>75</v>
      </c>
      <c r="AD325" t="s">
        <v>75</v>
      </c>
      <c r="AE325" t="s">
        <v>75</v>
      </c>
      <c r="AF325" t="s">
        <v>75</v>
      </c>
      <c r="AG325" t="s">
        <v>75</v>
      </c>
      <c r="AH325" t="s">
        <v>75</v>
      </c>
      <c r="AI325" t="s">
        <v>75</v>
      </c>
      <c r="AJ325" t="s">
        <v>75</v>
      </c>
      <c r="AK325" t="s">
        <v>75</v>
      </c>
      <c r="AL325" t="s">
        <v>75</v>
      </c>
      <c r="AM325" t="s">
        <v>75</v>
      </c>
      <c r="AN325" t="s">
        <v>77</v>
      </c>
      <c r="AO325" t="s">
        <v>77</v>
      </c>
      <c r="AP325" t="s">
        <v>75</v>
      </c>
      <c r="AQ325" t="s">
        <v>75</v>
      </c>
      <c r="AR325" t="s">
        <v>75</v>
      </c>
      <c r="AS325" t="s">
        <v>74</v>
      </c>
      <c r="AT325" t="s">
        <v>75</v>
      </c>
      <c r="AU325" t="s">
        <v>75</v>
      </c>
      <c r="AV325" t="s">
        <v>75</v>
      </c>
      <c r="AW325" t="s">
        <v>75</v>
      </c>
      <c r="AX325" t="s">
        <v>77</v>
      </c>
      <c r="AY325" t="s">
        <v>75</v>
      </c>
      <c r="AZ325" t="s">
        <v>75</v>
      </c>
      <c r="BA325" t="s">
        <v>74</v>
      </c>
      <c r="BB325" t="s">
        <v>75</v>
      </c>
      <c r="BC325" t="s">
        <v>75</v>
      </c>
      <c r="BD325" t="s">
        <v>75</v>
      </c>
      <c r="BE325" t="s">
        <v>76</v>
      </c>
      <c r="BF325" t="s">
        <v>74</v>
      </c>
      <c r="BG325" t="s">
        <v>76</v>
      </c>
      <c r="BH325" t="s">
        <v>76</v>
      </c>
      <c r="BI325" t="s">
        <v>76</v>
      </c>
      <c r="BJ325" t="s">
        <v>76</v>
      </c>
      <c r="BK325" t="s">
        <v>74</v>
      </c>
      <c r="BL325" t="s">
        <v>76</v>
      </c>
      <c r="BM325" t="s">
        <v>76</v>
      </c>
      <c r="BN325" t="s">
        <v>76</v>
      </c>
      <c r="BO325" t="s">
        <v>76</v>
      </c>
      <c r="BP325" t="s">
        <v>76</v>
      </c>
      <c r="BQ325" t="s">
        <v>75</v>
      </c>
      <c r="BR325" t="s">
        <v>75</v>
      </c>
      <c r="BS325" t="s">
        <v>75</v>
      </c>
      <c r="BT325" t="s">
        <v>74</v>
      </c>
      <c r="BU325" t="s">
        <v>75</v>
      </c>
      <c r="BV325" t="s">
        <v>76</v>
      </c>
      <c r="BW325" t="s">
        <v>76</v>
      </c>
      <c r="BX325" t="s">
        <v>76</v>
      </c>
      <c r="BY325" t="s">
        <v>75</v>
      </c>
      <c r="BZ325" t="s">
        <v>74</v>
      </c>
      <c r="CA325" t="s">
        <v>75</v>
      </c>
      <c r="CB325" t="s">
        <v>77</v>
      </c>
      <c r="CC325" t="s">
        <v>75</v>
      </c>
      <c r="CD325" t="s">
        <v>75</v>
      </c>
      <c r="CE325" t="s">
        <v>75</v>
      </c>
      <c r="CF325" t="s">
        <v>75</v>
      </c>
      <c r="CG325" t="s">
        <v>75</v>
      </c>
      <c r="CH325" t="s">
        <v>77</v>
      </c>
      <c r="CI325" t="s">
        <v>77</v>
      </c>
      <c r="CJ325" t="s">
        <v>75</v>
      </c>
      <c r="CK325" t="s">
        <v>76</v>
      </c>
      <c r="CL325" t="s">
        <v>74</v>
      </c>
      <c r="CM325" t="s">
        <v>75</v>
      </c>
      <c r="CN325" t="s">
        <v>76</v>
      </c>
      <c r="CO325" t="s">
        <v>74</v>
      </c>
      <c r="CP325" t="s">
        <v>76</v>
      </c>
      <c r="CQ325" t="s">
        <v>76</v>
      </c>
      <c r="CR325" t="s">
        <v>76</v>
      </c>
      <c r="CS325" t="s">
        <v>76</v>
      </c>
      <c r="CT325" t="s">
        <v>76</v>
      </c>
      <c r="CU325" t="s">
        <v>76</v>
      </c>
      <c r="CV325" t="s">
        <v>74</v>
      </c>
      <c r="CW325" t="s">
        <v>75</v>
      </c>
      <c r="CX325" t="s">
        <v>75</v>
      </c>
      <c r="CY325" t="s">
        <v>75</v>
      </c>
      <c r="CZ325" t="s">
        <v>75</v>
      </c>
      <c r="DA325" t="s">
        <v>75</v>
      </c>
      <c r="DB325" t="s">
        <v>75</v>
      </c>
      <c r="DC325" t="s">
        <v>75</v>
      </c>
      <c r="DD325" t="s">
        <v>75</v>
      </c>
      <c r="DE325" t="s">
        <v>77</v>
      </c>
      <c r="DF325" t="s">
        <v>77</v>
      </c>
      <c r="DG325" t="s">
        <v>75</v>
      </c>
      <c r="DH325" t="s">
        <v>75</v>
      </c>
      <c r="DI325" t="s">
        <v>74</v>
      </c>
      <c r="DJ325" t="s">
        <v>75</v>
      </c>
      <c r="DK325" t="s">
        <v>75</v>
      </c>
      <c r="DL325" t="s">
        <v>75</v>
      </c>
      <c r="DM325" t="s">
        <v>75</v>
      </c>
      <c r="DN325" t="s">
        <v>75</v>
      </c>
      <c r="DO325" t="s">
        <v>74</v>
      </c>
      <c r="DP325" t="s">
        <v>75</v>
      </c>
      <c r="DQ325" t="s">
        <v>75</v>
      </c>
      <c r="DR325" t="s">
        <v>75</v>
      </c>
      <c r="DS325" t="s">
        <v>75</v>
      </c>
      <c r="DT325" t="s">
        <v>75</v>
      </c>
      <c r="DU325" t="s">
        <v>75</v>
      </c>
      <c r="DV325" t="s">
        <v>75</v>
      </c>
      <c r="DW325" t="s">
        <v>75</v>
      </c>
      <c r="DX325" t="s">
        <v>75</v>
      </c>
      <c r="DY325" t="s">
        <v>75</v>
      </c>
      <c r="DZ325" t="s">
        <v>75</v>
      </c>
      <c r="EA325" t="s">
        <v>75</v>
      </c>
      <c r="EB325" t="s">
        <v>74</v>
      </c>
      <c r="EC325" t="s">
        <v>75</v>
      </c>
      <c r="ED325" t="s">
        <v>75</v>
      </c>
      <c r="EE325" t="s">
        <v>74</v>
      </c>
      <c r="EF325" t="s">
        <v>75</v>
      </c>
      <c r="EG325" t="s">
        <v>76</v>
      </c>
      <c r="EH325" t="s">
        <v>76</v>
      </c>
      <c r="EI325" t="s">
        <v>75</v>
      </c>
      <c r="EJ325" t="s">
        <v>75</v>
      </c>
      <c r="EK325" t="s">
        <v>75</v>
      </c>
      <c r="EL325" t="s">
        <v>75</v>
      </c>
      <c r="EM325" t="s">
        <v>74</v>
      </c>
      <c r="EN325" t="s">
        <v>76</v>
      </c>
      <c r="EO325" t="s">
        <v>76</v>
      </c>
      <c r="EP325" t="s">
        <v>76</v>
      </c>
      <c r="EQ325" t="s">
        <v>76</v>
      </c>
      <c r="ER325" t="s">
        <v>76</v>
      </c>
      <c r="ES325" t="s">
        <v>76</v>
      </c>
      <c r="ET325" t="s">
        <v>74</v>
      </c>
      <c r="EU325" t="s">
        <v>76</v>
      </c>
      <c r="EV325" t="s">
        <v>76</v>
      </c>
      <c r="EW325" t="s">
        <v>75</v>
      </c>
      <c r="EX325" t="s">
        <v>75</v>
      </c>
      <c r="EY325" t="s">
        <v>75</v>
      </c>
      <c r="EZ325" t="s">
        <v>75</v>
      </c>
      <c r="FA325" t="s">
        <v>75</v>
      </c>
      <c r="FB325" t="s">
        <v>75</v>
      </c>
      <c r="FC325" t="s">
        <v>75</v>
      </c>
      <c r="FD325" t="s">
        <v>74</v>
      </c>
      <c r="FE325" t="s">
        <v>75</v>
      </c>
      <c r="FF325" t="s">
        <v>75</v>
      </c>
      <c r="FG325" t="s">
        <v>75</v>
      </c>
      <c r="FH325" t="s">
        <v>74</v>
      </c>
      <c r="FI325" t="s">
        <v>75</v>
      </c>
    </row>
    <row r="326" spans="1:165">
      <c r="A326" s="63">
        <v>1221</v>
      </c>
      <c r="B326" s="63">
        <v>0</v>
      </c>
      <c r="C326" s="63">
        <v>1</v>
      </c>
      <c r="D326" t="s">
        <v>76</v>
      </c>
      <c r="E326" t="s">
        <v>76</v>
      </c>
      <c r="F326" t="s">
        <v>76</v>
      </c>
      <c r="G326" t="s">
        <v>76</v>
      </c>
      <c r="H326" t="s">
        <v>74</v>
      </c>
      <c r="I326" t="s">
        <v>76</v>
      </c>
      <c r="J326" t="s">
        <v>76</v>
      </c>
      <c r="K326" t="s">
        <v>75</v>
      </c>
      <c r="L326" t="s">
        <v>75</v>
      </c>
      <c r="M326" t="s">
        <v>77</v>
      </c>
      <c r="N326" t="s">
        <v>75</v>
      </c>
      <c r="O326" t="s">
        <v>75</v>
      </c>
      <c r="P326" t="s">
        <v>76</v>
      </c>
      <c r="Q326" t="s">
        <v>76</v>
      </c>
      <c r="R326" t="s">
        <v>75</v>
      </c>
      <c r="S326" t="s">
        <v>75</v>
      </c>
      <c r="T326" t="s">
        <v>77</v>
      </c>
      <c r="U326" t="s">
        <v>77</v>
      </c>
      <c r="V326" t="s">
        <v>77</v>
      </c>
      <c r="W326" t="s">
        <v>75</v>
      </c>
      <c r="X326" t="s">
        <v>77</v>
      </c>
      <c r="Y326" t="s">
        <v>77</v>
      </c>
      <c r="Z326" t="s">
        <v>77</v>
      </c>
      <c r="AA326" t="s">
        <v>75</v>
      </c>
      <c r="AB326" t="s">
        <v>75</v>
      </c>
      <c r="AC326" t="s">
        <v>75</v>
      </c>
      <c r="AD326" t="s">
        <v>75</v>
      </c>
      <c r="AE326" t="s">
        <v>75</v>
      </c>
      <c r="AF326" t="s">
        <v>74</v>
      </c>
      <c r="AG326" t="s">
        <v>75</v>
      </c>
      <c r="AH326" t="s">
        <v>75</v>
      </c>
      <c r="AI326" t="s">
        <v>75</v>
      </c>
      <c r="AJ326" t="s">
        <v>77</v>
      </c>
      <c r="AK326" t="s">
        <v>76</v>
      </c>
      <c r="AL326" t="s">
        <v>77</v>
      </c>
      <c r="AM326" t="s">
        <v>74</v>
      </c>
      <c r="AN326" t="s">
        <v>75</v>
      </c>
      <c r="AO326" t="s">
        <v>75</v>
      </c>
      <c r="AP326" t="s">
        <v>76</v>
      </c>
      <c r="AQ326" t="s">
        <v>77</v>
      </c>
      <c r="AR326" t="s">
        <v>75</v>
      </c>
      <c r="AS326" t="s">
        <v>74</v>
      </c>
      <c r="AT326" t="s">
        <v>75</v>
      </c>
      <c r="AU326" t="s">
        <v>75</v>
      </c>
      <c r="AV326" t="s">
        <v>74</v>
      </c>
      <c r="AW326" t="s">
        <v>75</v>
      </c>
      <c r="AX326" t="s">
        <v>75</v>
      </c>
      <c r="AY326" t="s">
        <v>76</v>
      </c>
      <c r="AZ326" t="s">
        <v>77</v>
      </c>
      <c r="BA326" t="s">
        <v>77</v>
      </c>
      <c r="BB326" t="s">
        <v>77</v>
      </c>
      <c r="BC326" t="s">
        <v>77</v>
      </c>
      <c r="BD326" t="s">
        <v>74</v>
      </c>
      <c r="BE326" t="s">
        <v>77</v>
      </c>
      <c r="BF326" t="s">
        <v>75</v>
      </c>
      <c r="BG326" t="s">
        <v>75</v>
      </c>
      <c r="BH326" t="s">
        <v>75</v>
      </c>
      <c r="BI326" t="s">
        <v>75</v>
      </c>
      <c r="BJ326" t="s">
        <v>75</v>
      </c>
      <c r="BK326" t="s">
        <v>75</v>
      </c>
      <c r="BL326" t="s">
        <v>75</v>
      </c>
      <c r="BM326" t="s">
        <v>75</v>
      </c>
      <c r="BN326" t="s">
        <v>75</v>
      </c>
      <c r="BO326" t="s">
        <v>75</v>
      </c>
      <c r="BP326" t="s">
        <v>75</v>
      </c>
      <c r="BQ326" t="s">
        <v>75</v>
      </c>
      <c r="BR326" t="s">
        <v>75</v>
      </c>
      <c r="BS326" t="s">
        <v>75</v>
      </c>
      <c r="BT326" t="s">
        <v>75</v>
      </c>
      <c r="BU326" t="s">
        <v>75</v>
      </c>
      <c r="BV326" t="s">
        <v>77</v>
      </c>
      <c r="BW326" t="s">
        <v>77</v>
      </c>
      <c r="BX326" t="s">
        <v>77</v>
      </c>
      <c r="BY326" t="s">
        <v>77</v>
      </c>
      <c r="BZ326" t="s">
        <v>75</v>
      </c>
      <c r="CA326" t="s">
        <v>77</v>
      </c>
      <c r="CB326" t="s">
        <v>75</v>
      </c>
      <c r="CC326" t="s">
        <v>75</v>
      </c>
      <c r="CD326" t="s">
        <v>75</v>
      </c>
      <c r="CE326" t="s">
        <v>75</v>
      </c>
      <c r="CF326" t="s">
        <v>75</v>
      </c>
      <c r="CG326" t="s">
        <v>77</v>
      </c>
      <c r="CH326" t="s">
        <v>75</v>
      </c>
      <c r="CI326" t="s">
        <v>75</v>
      </c>
      <c r="CJ326" t="s">
        <v>76</v>
      </c>
      <c r="CK326" t="s">
        <v>74</v>
      </c>
      <c r="CL326" t="s">
        <v>75</v>
      </c>
      <c r="CM326" t="s">
        <v>76</v>
      </c>
      <c r="CN326" t="s">
        <v>75</v>
      </c>
      <c r="CO326" t="s">
        <v>74</v>
      </c>
      <c r="CP326" t="s">
        <v>75</v>
      </c>
      <c r="CQ326" t="s">
        <v>75</v>
      </c>
      <c r="CR326" t="s">
        <v>75</v>
      </c>
      <c r="CS326" t="s">
        <v>75</v>
      </c>
      <c r="CT326" t="s">
        <v>75</v>
      </c>
      <c r="CU326" t="s">
        <v>75</v>
      </c>
      <c r="CV326" t="s">
        <v>76</v>
      </c>
      <c r="CW326" t="s">
        <v>75</v>
      </c>
      <c r="CX326" t="s">
        <v>75</v>
      </c>
      <c r="CY326" t="s">
        <v>75</v>
      </c>
      <c r="CZ326" t="s">
        <v>75</v>
      </c>
      <c r="DA326" t="s">
        <v>75</v>
      </c>
      <c r="DB326" t="s">
        <v>77</v>
      </c>
      <c r="DC326" t="s">
        <v>75</v>
      </c>
      <c r="DD326" t="s">
        <v>74</v>
      </c>
      <c r="DE326" t="s">
        <v>75</v>
      </c>
      <c r="DF326" t="s">
        <v>75</v>
      </c>
      <c r="DG326" t="s">
        <v>77</v>
      </c>
      <c r="DH326" t="s">
        <v>77</v>
      </c>
      <c r="DI326" t="s">
        <v>74</v>
      </c>
      <c r="DJ326" t="s">
        <v>77</v>
      </c>
      <c r="DK326" t="s">
        <v>77</v>
      </c>
      <c r="DL326" t="s">
        <v>74</v>
      </c>
      <c r="DM326" t="s">
        <v>77</v>
      </c>
      <c r="DN326" t="s">
        <v>74</v>
      </c>
      <c r="DO326" t="s">
        <v>77</v>
      </c>
      <c r="DP326" t="s">
        <v>77</v>
      </c>
      <c r="DQ326" t="s">
        <v>74</v>
      </c>
      <c r="DR326" t="s">
        <v>74</v>
      </c>
      <c r="DS326" t="s">
        <v>77</v>
      </c>
      <c r="DT326" t="s">
        <v>77</v>
      </c>
      <c r="DU326" t="s">
        <v>77</v>
      </c>
      <c r="DV326" t="s">
        <v>77</v>
      </c>
      <c r="DW326" t="s">
        <v>77</v>
      </c>
      <c r="DX326" t="s">
        <v>74</v>
      </c>
      <c r="DY326" t="s">
        <v>77</v>
      </c>
      <c r="DZ326" t="s">
        <v>77</v>
      </c>
      <c r="EA326" t="s">
        <v>77</v>
      </c>
      <c r="EB326" t="s">
        <v>74</v>
      </c>
      <c r="EC326" t="s">
        <v>77</v>
      </c>
      <c r="ED326" t="s">
        <v>77</v>
      </c>
      <c r="EE326" t="s">
        <v>77</v>
      </c>
      <c r="EF326" t="s">
        <v>77</v>
      </c>
      <c r="EG326" t="s">
        <v>75</v>
      </c>
      <c r="EH326" t="s">
        <v>77</v>
      </c>
      <c r="EI326" t="s">
        <v>77</v>
      </c>
      <c r="EJ326" t="s">
        <v>74</v>
      </c>
      <c r="EK326" t="s">
        <v>77</v>
      </c>
      <c r="EL326" t="s">
        <v>77</v>
      </c>
      <c r="EM326" t="s">
        <v>74</v>
      </c>
      <c r="EN326" t="s">
        <v>76</v>
      </c>
      <c r="EO326" t="s">
        <v>76</v>
      </c>
      <c r="EP326" t="s">
        <v>76</v>
      </c>
      <c r="EQ326" t="s">
        <v>76</v>
      </c>
      <c r="ER326" t="s">
        <v>76</v>
      </c>
      <c r="ES326" t="s">
        <v>76</v>
      </c>
      <c r="ET326" t="s">
        <v>74</v>
      </c>
      <c r="EU326" t="s">
        <v>76</v>
      </c>
      <c r="EV326" t="s">
        <v>76</v>
      </c>
      <c r="EW326" t="s">
        <v>76</v>
      </c>
      <c r="EX326" t="s">
        <v>76</v>
      </c>
      <c r="EY326" t="s">
        <v>75</v>
      </c>
      <c r="EZ326" t="s">
        <v>75</v>
      </c>
      <c r="FA326" t="s">
        <v>75</v>
      </c>
      <c r="FB326" t="s">
        <v>75</v>
      </c>
      <c r="FC326" t="s">
        <v>74</v>
      </c>
      <c r="FD326" t="s">
        <v>75</v>
      </c>
      <c r="FE326" t="s">
        <v>74</v>
      </c>
      <c r="FF326" t="s">
        <v>75</v>
      </c>
      <c r="FG326" t="s">
        <v>75</v>
      </c>
      <c r="FH326" t="s">
        <v>75</v>
      </c>
      <c r="FI326" t="s">
        <v>75</v>
      </c>
    </row>
    <row r="327" spans="1:165">
      <c r="A327" s="63">
        <v>1226</v>
      </c>
      <c r="B327" s="63">
        <v>0</v>
      </c>
      <c r="C327" s="63">
        <v>1</v>
      </c>
      <c r="D327" t="s">
        <v>75</v>
      </c>
      <c r="E327" t="s">
        <v>75</v>
      </c>
      <c r="F327" t="s">
        <v>75</v>
      </c>
      <c r="G327" t="s">
        <v>75</v>
      </c>
      <c r="H327" t="s">
        <v>75</v>
      </c>
      <c r="I327" t="s">
        <v>75</v>
      </c>
      <c r="J327" t="s">
        <v>75</v>
      </c>
      <c r="K327" t="s">
        <v>75</v>
      </c>
      <c r="L327" t="s">
        <v>75</v>
      </c>
      <c r="M327" t="s">
        <v>77</v>
      </c>
      <c r="N327" t="s">
        <v>75</v>
      </c>
      <c r="O327" t="s">
        <v>75</v>
      </c>
      <c r="P327" t="s">
        <v>75</v>
      </c>
      <c r="Q327" t="s">
        <v>75</v>
      </c>
      <c r="R327" t="s">
        <v>76</v>
      </c>
      <c r="S327" t="s">
        <v>75</v>
      </c>
      <c r="T327" t="s">
        <v>74</v>
      </c>
      <c r="U327" t="s">
        <v>75</v>
      </c>
      <c r="V327" t="s">
        <v>74</v>
      </c>
      <c r="W327" t="s">
        <v>75</v>
      </c>
      <c r="X327" t="s">
        <v>75</v>
      </c>
      <c r="Y327" t="s">
        <v>75</v>
      </c>
      <c r="Z327" t="s">
        <v>77</v>
      </c>
      <c r="AA327" t="s">
        <v>77</v>
      </c>
      <c r="AB327" t="s">
        <v>77</v>
      </c>
      <c r="AC327" t="s">
        <v>77</v>
      </c>
      <c r="AD327" t="s">
        <v>77</v>
      </c>
      <c r="AE327" t="s">
        <v>77</v>
      </c>
      <c r="AF327" t="s">
        <v>77</v>
      </c>
      <c r="AG327" t="s">
        <v>77</v>
      </c>
      <c r="AH327" t="s">
        <v>77</v>
      </c>
      <c r="AI327" t="s">
        <v>77</v>
      </c>
      <c r="AJ327" t="s">
        <v>74</v>
      </c>
      <c r="AK327" t="s">
        <v>77</v>
      </c>
      <c r="AL327" t="s">
        <v>76</v>
      </c>
      <c r="AM327" t="s">
        <v>76</v>
      </c>
      <c r="AN327" t="s">
        <v>75</v>
      </c>
      <c r="AO327" t="s">
        <v>75</v>
      </c>
      <c r="AP327" t="s">
        <v>75</v>
      </c>
      <c r="AQ327" t="s">
        <v>75</v>
      </c>
      <c r="AR327" t="s">
        <v>75</v>
      </c>
      <c r="AS327" t="s">
        <v>74</v>
      </c>
      <c r="AT327" t="s">
        <v>75</v>
      </c>
      <c r="AU327" t="s">
        <v>77</v>
      </c>
      <c r="AV327" t="s">
        <v>74</v>
      </c>
      <c r="AW327" t="s">
        <v>77</v>
      </c>
      <c r="AX327" t="s">
        <v>77</v>
      </c>
      <c r="AY327" t="s">
        <v>75</v>
      </c>
      <c r="AZ327" t="s">
        <v>75</v>
      </c>
      <c r="BA327" t="s">
        <v>74</v>
      </c>
      <c r="BB327" t="s">
        <v>75</v>
      </c>
      <c r="BC327" t="s">
        <v>77</v>
      </c>
      <c r="BD327" t="s">
        <v>75</v>
      </c>
      <c r="BE327" t="s">
        <v>76</v>
      </c>
      <c r="BF327" t="s">
        <v>76</v>
      </c>
      <c r="BG327" t="s">
        <v>76</v>
      </c>
      <c r="BH327" t="s">
        <v>75</v>
      </c>
      <c r="BI327" t="s">
        <v>75</v>
      </c>
      <c r="BJ327" t="s">
        <v>75</v>
      </c>
      <c r="BK327" t="s">
        <v>75</v>
      </c>
      <c r="BL327" t="s">
        <v>75</v>
      </c>
      <c r="BM327" t="s">
        <v>75</v>
      </c>
      <c r="BN327" t="s">
        <v>75</v>
      </c>
      <c r="BO327" t="s">
        <v>75</v>
      </c>
      <c r="BP327" t="s">
        <v>75</v>
      </c>
      <c r="BQ327" t="s">
        <v>75</v>
      </c>
      <c r="BR327" t="s">
        <v>75</v>
      </c>
      <c r="BS327" t="s">
        <v>75</v>
      </c>
      <c r="BT327" t="s">
        <v>74</v>
      </c>
      <c r="BU327" t="s">
        <v>75</v>
      </c>
      <c r="BV327" t="s">
        <v>76</v>
      </c>
      <c r="BW327" t="s">
        <v>75</v>
      </c>
      <c r="BX327" t="s">
        <v>77</v>
      </c>
      <c r="BY327" t="s">
        <v>75</v>
      </c>
      <c r="BZ327" t="s">
        <v>76</v>
      </c>
      <c r="CA327" t="s">
        <v>76</v>
      </c>
      <c r="CB327" t="s">
        <v>75</v>
      </c>
      <c r="CC327" t="s">
        <v>77</v>
      </c>
      <c r="CD327" t="s">
        <v>77</v>
      </c>
      <c r="CE327" t="s">
        <v>75</v>
      </c>
      <c r="CF327" t="s">
        <v>74</v>
      </c>
      <c r="CG327" t="s">
        <v>75</v>
      </c>
      <c r="CH327" t="s">
        <v>76</v>
      </c>
      <c r="CI327" t="s">
        <v>76</v>
      </c>
      <c r="CJ327" t="s">
        <v>76</v>
      </c>
      <c r="CK327" t="s">
        <v>75</v>
      </c>
      <c r="CL327" t="s">
        <v>75</v>
      </c>
      <c r="CM327" t="s">
        <v>77</v>
      </c>
      <c r="CN327" t="s">
        <v>77</v>
      </c>
      <c r="CO327" t="s">
        <v>74</v>
      </c>
      <c r="CP327" t="s">
        <v>77</v>
      </c>
      <c r="CQ327" t="s">
        <v>77</v>
      </c>
      <c r="CR327" t="s">
        <v>77</v>
      </c>
      <c r="CS327" t="s">
        <v>77</v>
      </c>
      <c r="CT327" t="s">
        <v>77</v>
      </c>
      <c r="CU327" t="s">
        <v>77</v>
      </c>
      <c r="CV327" t="s">
        <v>77</v>
      </c>
      <c r="CW327" t="s">
        <v>77</v>
      </c>
      <c r="CX327" t="s">
        <v>77</v>
      </c>
      <c r="CY327" t="s">
        <v>77</v>
      </c>
      <c r="CZ327" t="s">
        <v>77</v>
      </c>
      <c r="DA327" t="s">
        <v>77</v>
      </c>
      <c r="DB327" t="s">
        <v>77</v>
      </c>
      <c r="DC327" t="s">
        <v>77</v>
      </c>
      <c r="DD327" t="s">
        <v>77</v>
      </c>
      <c r="DE327" t="s">
        <v>77</v>
      </c>
      <c r="DF327" t="s">
        <v>75</v>
      </c>
      <c r="DG327" t="s">
        <v>74</v>
      </c>
      <c r="DH327" t="s">
        <v>77</v>
      </c>
      <c r="DI327" t="s">
        <v>74</v>
      </c>
      <c r="DJ327" t="s">
        <v>77</v>
      </c>
      <c r="DK327" t="s">
        <v>77</v>
      </c>
      <c r="DL327" t="s">
        <v>77</v>
      </c>
      <c r="DM327" t="s">
        <v>77</v>
      </c>
      <c r="DN327" t="s">
        <v>74</v>
      </c>
      <c r="DO327" t="s">
        <v>77</v>
      </c>
      <c r="DP327" t="s">
        <v>77</v>
      </c>
      <c r="DQ327" t="s">
        <v>74</v>
      </c>
      <c r="DR327" t="s">
        <v>74</v>
      </c>
      <c r="DS327" t="s">
        <v>77</v>
      </c>
      <c r="DT327" t="s">
        <v>77</v>
      </c>
      <c r="DU327" t="s">
        <v>77</v>
      </c>
      <c r="DV327" t="s">
        <v>77</v>
      </c>
      <c r="DW327" t="s">
        <v>74</v>
      </c>
      <c r="DX327" t="s">
        <v>74</v>
      </c>
      <c r="DY327" t="s">
        <v>77</v>
      </c>
      <c r="DZ327" t="s">
        <v>77</v>
      </c>
      <c r="EA327" t="s">
        <v>77</v>
      </c>
      <c r="EB327" t="s">
        <v>74</v>
      </c>
      <c r="EC327" t="s">
        <v>77</v>
      </c>
      <c r="ED327" t="s">
        <v>77</v>
      </c>
      <c r="EE327" t="s">
        <v>77</v>
      </c>
      <c r="EF327" t="s">
        <v>75</v>
      </c>
      <c r="EG327" t="s">
        <v>75</v>
      </c>
      <c r="EH327" t="s">
        <v>75</v>
      </c>
      <c r="EI327" t="s">
        <v>76</v>
      </c>
      <c r="EJ327" t="s">
        <v>74</v>
      </c>
      <c r="EK327" t="s">
        <v>77</v>
      </c>
      <c r="EL327" t="s">
        <v>77</v>
      </c>
      <c r="EM327" t="s">
        <v>76</v>
      </c>
      <c r="EN327" t="s">
        <v>76</v>
      </c>
      <c r="EO327" t="s">
        <v>76</v>
      </c>
      <c r="EP327" t="s">
        <v>76</v>
      </c>
      <c r="EQ327" t="s">
        <v>76</v>
      </c>
      <c r="ER327" t="s">
        <v>76</v>
      </c>
      <c r="ES327" t="s">
        <v>76</v>
      </c>
      <c r="ET327" t="s">
        <v>76</v>
      </c>
      <c r="EU327" t="s">
        <v>76</v>
      </c>
      <c r="EV327" t="s">
        <v>75</v>
      </c>
      <c r="EW327" t="s">
        <v>75</v>
      </c>
      <c r="EX327" t="s">
        <v>75</v>
      </c>
      <c r="EY327" t="s">
        <v>75</v>
      </c>
      <c r="EZ327" t="s">
        <v>75</v>
      </c>
      <c r="FA327" t="s">
        <v>75</v>
      </c>
      <c r="FB327" t="s">
        <v>74</v>
      </c>
      <c r="FC327" t="s">
        <v>74</v>
      </c>
      <c r="FD327" t="s">
        <v>75</v>
      </c>
      <c r="FE327" t="s">
        <v>75</v>
      </c>
      <c r="FF327" t="s">
        <v>75</v>
      </c>
      <c r="FG327" t="s">
        <v>75</v>
      </c>
      <c r="FH327" t="s">
        <v>75</v>
      </c>
      <c r="FI327" t="s">
        <v>75</v>
      </c>
    </row>
    <row r="328" spans="1:165">
      <c r="A328" s="63">
        <v>1231</v>
      </c>
      <c r="B328" s="63">
        <v>0</v>
      </c>
      <c r="C328" s="63">
        <v>1</v>
      </c>
      <c r="D328" t="s">
        <v>76</v>
      </c>
      <c r="E328" t="s">
        <v>76</v>
      </c>
      <c r="F328" t="s">
        <v>76</v>
      </c>
      <c r="G328" t="s">
        <v>76</v>
      </c>
      <c r="H328" t="s">
        <v>76</v>
      </c>
      <c r="I328" t="s">
        <v>76</v>
      </c>
      <c r="J328" t="s">
        <v>76</v>
      </c>
      <c r="K328" t="s">
        <v>77</v>
      </c>
      <c r="L328" t="s">
        <v>75</v>
      </c>
      <c r="M328" t="s">
        <v>75</v>
      </c>
      <c r="N328" t="s">
        <v>75</v>
      </c>
      <c r="O328" t="s">
        <v>77</v>
      </c>
      <c r="P328" t="s">
        <v>77</v>
      </c>
      <c r="Q328" t="s">
        <v>75</v>
      </c>
      <c r="R328" t="s">
        <v>76</v>
      </c>
      <c r="S328" t="s">
        <v>77</v>
      </c>
      <c r="T328" t="s">
        <v>74</v>
      </c>
      <c r="U328" t="s">
        <v>75</v>
      </c>
      <c r="V328" t="s">
        <v>75</v>
      </c>
      <c r="W328" t="s">
        <v>75</v>
      </c>
      <c r="X328" t="s">
        <v>76</v>
      </c>
      <c r="Y328" t="s">
        <v>76</v>
      </c>
      <c r="Z328" t="s">
        <v>77</v>
      </c>
      <c r="AA328" t="s">
        <v>74</v>
      </c>
      <c r="AB328" t="s">
        <v>75</v>
      </c>
      <c r="AC328" t="s">
        <v>75</v>
      </c>
      <c r="AD328" t="s">
        <v>75</v>
      </c>
      <c r="AE328" t="s">
        <v>75</v>
      </c>
      <c r="AF328" t="s">
        <v>74</v>
      </c>
      <c r="AG328" t="s">
        <v>75</v>
      </c>
      <c r="AH328" t="s">
        <v>75</v>
      </c>
      <c r="AI328" t="s">
        <v>75</v>
      </c>
      <c r="AJ328" t="s">
        <v>75</v>
      </c>
      <c r="AK328" t="s">
        <v>77</v>
      </c>
      <c r="AL328" t="s">
        <v>74</v>
      </c>
      <c r="AM328" t="s">
        <v>75</v>
      </c>
      <c r="AN328" t="s">
        <v>75</v>
      </c>
      <c r="AO328" t="s">
        <v>76</v>
      </c>
      <c r="AP328" t="s">
        <v>76</v>
      </c>
      <c r="AQ328" t="s">
        <v>75</v>
      </c>
      <c r="AR328" t="s">
        <v>75</v>
      </c>
      <c r="AS328" t="s">
        <v>74</v>
      </c>
      <c r="AT328" t="s">
        <v>75</v>
      </c>
      <c r="AU328" t="s">
        <v>74</v>
      </c>
      <c r="AV328" t="s">
        <v>74</v>
      </c>
      <c r="AW328" t="s">
        <v>77</v>
      </c>
      <c r="AX328" t="s">
        <v>76</v>
      </c>
      <c r="AY328" t="s">
        <v>75</v>
      </c>
      <c r="AZ328" t="s">
        <v>75</v>
      </c>
      <c r="BA328" t="s">
        <v>74</v>
      </c>
      <c r="BB328" t="s">
        <v>75</v>
      </c>
      <c r="BC328" t="s">
        <v>75</v>
      </c>
      <c r="BD328" t="s">
        <v>74</v>
      </c>
      <c r="BE328" t="s">
        <v>77</v>
      </c>
      <c r="BF328" t="s">
        <v>77</v>
      </c>
      <c r="BG328" t="s">
        <v>77</v>
      </c>
      <c r="BH328" t="s">
        <v>75</v>
      </c>
      <c r="BI328" t="s">
        <v>75</v>
      </c>
      <c r="BJ328" t="s">
        <v>75</v>
      </c>
      <c r="BK328" t="s">
        <v>75</v>
      </c>
      <c r="BL328" t="s">
        <v>75</v>
      </c>
      <c r="BM328" t="s">
        <v>75</v>
      </c>
      <c r="BN328" t="s">
        <v>75</v>
      </c>
      <c r="BO328" t="s">
        <v>75</v>
      </c>
      <c r="BP328" t="s">
        <v>75</v>
      </c>
      <c r="BQ328" t="s">
        <v>75</v>
      </c>
      <c r="BR328" t="s">
        <v>75</v>
      </c>
      <c r="BS328" t="s">
        <v>75</v>
      </c>
      <c r="BT328" t="s">
        <v>75</v>
      </c>
      <c r="BU328" t="s">
        <v>75</v>
      </c>
      <c r="BV328" t="s">
        <v>75</v>
      </c>
      <c r="BW328" t="s">
        <v>75</v>
      </c>
      <c r="BX328" t="s">
        <v>76</v>
      </c>
      <c r="BY328" t="s">
        <v>77</v>
      </c>
      <c r="BZ328" t="s">
        <v>77</v>
      </c>
      <c r="CA328" t="s">
        <v>77</v>
      </c>
      <c r="CB328" t="s">
        <v>77</v>
      </c>
      <c r="CC328" t="s">
        <v>75</v>
      </c>
      <c r="CD328" t="s">
        <v>77</v>
      </c>
      <c r="CE328" t="s">
        <v>75</v>
      </c>
      <c r="CF328" t="s">
        <v>74</v>
      </c>
      <c r="CG328" t="s">
        <v>77</v>
      </c>
      <c r="CH328" t="s">
        <v>76</v>
      </c>
      <c r="CI328" t="s">
        <v>76</v>
      </c>
      <c r="CJ328" t="s">
        <v>76</v>
      </c>
      <c r="CK328" t="s">
        <v>75</v>
      </c>
      <c r="CL328" t="s">
        <v>75</v>
      </c>
      <c r="CM328" t="s">
        <v>76</v>
      </c>
      <c r="CN328" t="s">
        <v>76</v>
      </c>
      <c r="CO328" t="s">
        <v>74</v>
      </c>
      <c r="CP328" t="s">
        <v>76</v>
      </c>
      <c r="CQ328" t="s">
        <v>76</v>
      </c>
      <c r="CR328" t="s">
        <v>76</v>
      </c>
      <c r="CS328" t="s">
        <v>76</v>
      </c>
      <c r="CT328" t="s">
        <v>76</v>
      </c>
      <c r="CU328" t="s">
        <v>76</v>
      </c>
      <c r="CV328" t="s">
        <v>76</v>
      </c>
      <c r="CW328" t="s">
        <v>76</v>
      </c>
      <c r="CX328" t="s">
        <v>76</v>
      </c>
      <c r="CY328" t="s">
        <v>76</v>
      </c>
      <c r="CZ328" t="s">
        <v>76</v>
      </c>
      <c r="DA328" t="s">
        <v>76</v>
      </c>
      <c r="DB328" t="s">
        <v>75</v>
      </c>
      <c r="DC328" t="s">
        <v>75</v>
      </c>
      <c r="DD328" t="s">
        <v>76</v>
      </c>
      <c r="DE328" t="s">
        <v>76</v>
      </c>
      <c r="DF328" t="s">
        <v>75</v>
      </c>
      <c r="DG328" t="s">
        <v>77</v>
      </c>
      <c r="DH328" t="s">
        <v>77</v>
      </c>
      <c r="DI328" t="s">
        <v>74</v>
      </c>
      <c r="DJ328" t="s">
        <v>77</v>
      </c>
      <c r="DK328" t="s">
        <v>77</v>
      </c>
      <c r="DL328" t="s">
        <v>77</v>
      </c>
      <c r="DM328" t="s">
        <v>77</v>
      </c>
      <c r="DN328" t="s">
        <v>77</v>
      </c>
      <c r="DO328" t="s">
        <v>77</v>
      </c>
      <c r="DP328" t="s">
        <v>77</v>
      </c>
      <c r="DQ328" t="s">
        <v>74</v>
      </c>
      <c r="DR328" t="s">
        <v>74</v>
      </c>
      <c r="DS328" t="s">
        <v>77</v>
      </c>
      <c r="DT328" t="s">
        <v>77</v>
      </c>
      <c r="DU328" t="s">
        <v>77</v>
      </c>
      <c r="DV328" t="s">
        <v>77</v>
      </c>
      <c r="DW328" t="s">
        <v>74</v>
      </c>
      <c r="DX328" t="s">
        <v>74</v>
      </c>
      <c r="DY328" t="s">
        <v>77</v>
      </c>
      <c r="DZ328" t="s">
        <v>74</v>
      </c>
      <c r="EA328" t="s">
        <v>77</v>
      </c>
      <c r="EB328" t="s">
        <v>74</v>
      </c>
      <c r="EC328" t="s">
        <v>77</v>
      </c>
      <c r="ED328" t="s">
        <v>77</v>
      </c>
      <c r="EE328" t="s">
        <v>77</v>
      </c>
      <c r="EF328" t="s">
        <v>77</v>
      </c>
      <c r="EG328" t="s">
        <v>75</v>
      </c>
      <c r="EH328" t="s">
        <v>75</v>
      </c>
      <c r="EI328" t="s">
        <v>75</v>
      </c>
      <c r="EJ328" t="s">
        <v>76</v>
      </c>
      <c r="EK328" t="s">
        <v>75</v>
      </c>
      <c r="EL328" t="s">
        <v>77</v>
      </c>
      <c r="EM328" t="s">
        <v>75</v>
      </c>
      <c r="EN328" t="s">
        <v>75</v>
      </c>
      <c r="EO328" t="s">
        <v>75</v>
      </c>
      <c r="EP328" t="s">
        <v>75</v>
      </c>
      <c r="EQ328" t="s">
        <v>75</v>
      </c>
      <c r="ER328" t="s">
        <v>75</v>
      </c>
      <c r="ES328" t="s">
        <v>75</v>
      </c>
      <c r="ET328" t="s">
        <v>75</v>
      </c>
      <c r="EU328" t="s">
        <v>75</v>
      </c>
      <c r="EV328" t="s">
        <v>75</v>
      </c>
      <c r="EW328" t="s">
        <v>76</v>
      </c>
      <c r="EX328" t="s">
        <v>76</v>
      </c>
      <c r="EY328" t="s">
        <v>76</v>
      </c>
      <c r="EZ328" t="s">
        <v>76</v>
      </c>
      <c r="FA328" t="s">
        <v>76</v>
      </c>
      <c r="FB328" t="s">
        <v>74</v>
      </c>
      <c r="FC328" t="s">
        <v>76</v>
      </c>
      <c r="FD328" t="s">
        <v>76</v>
      </c>
      <c r="FE328" t="s">
        <v>74</v>
      </c>
      <c r="FF328" t="s">
        <v>76</v>
      </c>
      <c r="FG328" t="s">
        <v>76</v>
      </c>
      <c r="FH328" t="s">
        <v>76</v>
      </c>
      <c r="FI328" t="s">
        <v>76</v>
      </c>
    </row>
    <row r="329" spans="1:165">
      <c r="A329" s="63">
        <v>1241</v>
      </c>
      <c r="B329" s="63">
        <v>0</v>
      </c>
      <c r="C329" s="63">
        <v>1</v>
      </c>
      <c r="D329" t="s">
        <v>75</v>
      </c>
      <c r="E329" t="s">
        <v>76</v>
      </c>
      <c r="F329" t="s">
        <v>75</v>
      </c>
      <c r="G329" t="s">
        <v>76</v>
      </c>
      <c r="H329" t="s">
        <v>74</v>
      </c>
      <c r="I329" t="s">
        <v>74</v>
      </c>
      <c r="J329" t="s">
        <v>76</v>
      </c>
      <c r="K329" t="s">
        <v>77</v>
      </c>
      <c r="L329" t="s">
        <v>76</v>
      </c>
      <c r="M329" t="s">
        <v>75</v>
      </c>
      <c r="N329" t="s">
        <v>75</v>
      </c>
      <c r="O329" t="s">
        <v>75</v>
      </c>
      <c r="P329" t="s">
        <v>75</v>
      </c>
      <c r="Q329" t="s">
        <v>75</v>
      </c>
      <c r="R329" t="s">
        <v>75</v>
      </c>
      <c r="S329" t="s">
        <v>75</v>
      </c>
      <c r="T329" t="s">
        <v>77</v>
      </c>
      <c r="U329" t="s">
        <v>77</v>
      </c>
      <c r="V329" t="s">
        <v>75</v>
      </c>
      <c r="W329" t="s">
        <v>75</v>
      </c>
      <c r="X329" t="s">
        <v>77</v>
      </c>
      <c r="Y329" t="s">
        <v>77</v>
      </c>
      <c r="Z329" t="s">
        <v>77</v>
      </c>
      <c r="AA329" t="s">
        <v>74</v>
      </c>
      <c r="AB329" t="s">
        <v>75</v>
      </c>
      <c r="AC329" t="s">
        <v>75</v>
      </c>
      <c r="AD329" t="s">
        <v>74</v>
      </c>
      <c r="AE329" t="s">
        <v>75</v>
      </c>
      <c r="AF329" t="s">
        <v>76</v>
      </c>
      <c r="AG329" t="s">
        <v>76</v>
      </c>
      <c r="AH329" t="s">
        <v>76</v>
      </c>
      <c r="AI329" t="s">
        <v>76</v>
      </c>
      <c r="AJ329" t="s">
        <v>75</v>
      </c>
      <c r="AK329" t="s">
        <v>75</v>
      </c>
      <c r="AL329" t="s">
        <v>74</v>
      </c>
      <c r="AM329" t="s">
        <v>77</v>
      </c>
      <c r="AN329" t="s">
        <v>77</v>
      </c>
      <c r="AO329" t="s">
        <v>77</v>
      </c>
      <c r="AP329" t="s">
        <v>74</v>
      </c>
      <c r="AQ329" t="s">
        <v>75</v>
      </c>
      <c r="AR329" t="s">
        <v>74</v>
      </c>
      <c r="AS329" t="s">
        <v>74</v>
      </c>
      <c r="AT329" t="s">
        <v>74</v>
      </c>
      <c r="AU329" t="s">
        <v>74</v>
      </c>
      <c r="AV329" t="s">
        <v>74</v>
      </c>
      <c r="AW329" t="s">
        <v>74</v>
      </c>
      <c r="AX329" t="s">
        <v>74</v>
      </c>
      <c r="AY329" t="s">
        <v>76</v>
      </c>
      <c r="AZ329" t="s">
        <v>76</v>
      </c>
      <c r="BA329" t="s">
        <v>76</v>
      </c>
      <c r="BB329" t="s">
        <v>76</v>
      </c>
      <c r="BC329" t="s">
        <v>76</v>
      </c>
      <c r="BD329" t="s">
        <v>74</v>
      </c>
      <c r="BE329" t="s">
        <v>76</v>
      </c>
      <c r="BF329" t="s">
        <v>76</v>
      </c>
      <c r="BG329" t="s">
        <v>76</v>
      </c>
      <c r="BH329" t="s">
        <v>76</v>
      </c>
      <c r="BI329" t="s">
        <v>76</v>
      </c>
      <c r="BJ329" t="s">
        <v>76</v>
      </c>
      <c r="BK329" t="s">
        <v>76</v>
      </c>
      <c r="BL329" t="s">
        <v>76</v>
      </c>
      <c r="BM329" t="s">
        <v>76</v>
      </c>
      <c r="BN329" t="s">
        <v>76</v>
      </c>
      <c r="BO329" t="s">
        <v>74</v>
      </c>
      <c r="BP329" t="s">
        <v>76</v>
      </c>
      <c r="BQ329" t="s">
        <v>76</v>
      </c>
      <c r="BR329" t="s">
        <v>76</v>
      </c>
      <c r="BS329" t="s">
        <v>76</v>
      </c>
      <c r="BT329" t="s">
        <v>74</v>
      </c>
      <c r="BU329" t="s">
        <v>76</v>
      </c>
      <c r="BV329" t="s">
        <v>75</v>
      </c>
      <c r="BW329" t="s">
        <v>75</v>
      </c>
      <c r="BX329" t="s">
        <v>76</v>
      </c>
      <c r="BY329" t="s">
        <v>75</v>
      </c>
      <c r="BZ329" t="s">
        <v>76</v>
      </c>
      <c r="CA329" t="s">
        <v>76</v>
      </c>
      <c r="CB329" t="s">
        <v>76</v>
      </c>
      <c r="CC329" t="s">
        <v>75</v>
      </c>
      <c r="CD329" t="s">
        <v>76</v>
      </c>
      <c r="CE329" t="s">
        <v>76</v>
      </c>
      <c r="CF329" t="s">
        <v>75</v>
      </c>
      <c r="CG329" t="s">
        <v>76</v>
      </c>
      <c r="CH329" t="s">
        <v>75</v>
      </c>
      <c r="CI329" t="s">
        <v>75</v>
      </c>
      <c r="CJ329" t="s">
        <v>75</v>
      </c>
      <c r="CK329" t="s">
        <v>77</v>
      </c>
      <c r="CL329" t="s">
        <v>77</v>
      </c>
      <c r="CM329" t="s">
        <v>75</v>
      </c>
      <c r="CN329" t="s">
        <v>75</v>
      </c>
      <c r="CO329" t="s">
        <v>74</v>
      </c>
      <c r="CP329" t="s">
        <v>75</v>
      </c>
      <c r="CQ329" t="s">
        <v>75</v>
      </c>
      <c r="CR329" t="s">
        <v>77</v>
      </c>
      <c r="CS329" t="s">
        <v>75</v>
      </c>
      <c r="CT329" t="s">
        <v>77</v>
      </c>
      <c r="CU329" t="s">
        <v>77</v>
      </c>
      <c r="CV329" t="s">
        <v>77</v>
      </c>
      <c r="CW329" t="s">
        <v>77</v>
      </c>
      <c r="CX329" t="s">
        <v>77</v>
      </c>
      <c r="CY329" t="s">
        <v>77</v>
      </c>
      <c r="CZ329" t="s">
        <v>77</v>
      </c>
      <c r="DA329" t="s">
        <v>77</v>
      </c>
      <c r="DB329" t="s">
        <v>75</v>
      </c>
      <c r="DC329" t="s">
        <v>77</v>
      </c>
      <c r="DD329" t="s">
        <v>74</v>
      </c>
      <c r="DE329" t="s">
        <v>76</v>
      </c>
      <c r="DF329" t="s">
        <v>75</v>
      </c>
      <c r="DG329" t="s">
        <v>77</v>
      </c>
      <c r="DH329" t="s">
        <v>77</v>
      </c>
      <c r="DI329" t="s">
        <v>74</v>
      </c>
      <c r="DJ329" t="s">
        <v>77</v>
      </c>
      <c r="DK329" t="s">
        <v>77</v>
      </c>
      <c r="DL329" t="s">
        <v>77</v>
      </c>
      <c r="DM329" t="s">
        <v>77</v>
      </c>
      <c r="DN329" t="s">
        <v>74</v>
      </c>
      <c r="DO329" t="s">
        <v>77</v>
      </c>
      <c r="DP329" t="s">
        <v>74</v>
      </c>
      <c r="DQ329" t="s">
        <v>75</v>
      </c>
      <c r="DR329" t="s">
        <v>74</v>
      </c>
      <c r="DS329" t="s">
        <v>74</v>
      </c>
      <c r="DT329" t="s">
        <v>75</v>
      </c>
      <c r="DU329" t="s">
        <v>75</v>
      </c>
      <c r="DV329" t="s">
        <v>74</v>
      </c>
      <c r="DW329" t="s">
        <v>74</v>
      </c>
      <c r="DX329" t="s">
        <v>74</v>
      </c>
      <c r="DY329" t="s">
        <v>74</v>
      </c>
      <c r="DZ329" t="s">
        <v>75</v>
      </c>
      <c r="EA329" t="s">
        <v>74</v>
      </c>
      <c r="EB329" t="s">
        <v>74</v>
      </c>
      <c r="EC329" t="s">
        <v>75</v>
      </c>
      <c r="ED329" t="s">
        <v>76</v>
      </c>
      <c r="EE329" t="s">
        <v>76</v>
      </c>
      <c r="EF329" t="s">
        <v>76</v>
      </c>
      <c r="EG329" t="s">
        <v>76</v>
      </c>
      <c r="EH329" t="s">
        <v>74</v>
      </c>
      <c r="EI329" t="s">
        <v>77</v>
      </c>
      <c r="EJ329" t="s">
        <v>76</v>
      </c>
      <c r="EK329" t="s">
        <v>76</v>
      </c>
      <c r="EL329" t="s">
        <v>75</v>
      </c>
      <c r="EM329" t="s">
        <v>74</v>
      </c>
      <c r="EN329" t="s">
        <v>76</v>
      </c>
      <c r="EO329" t="s">
        <v>76</v>
      </c>
      <c r="EP329" t="s">
        <v>75</v>
      </c>
      <c r="EQ329" t="s">
        <v>75</v>
      </c>
      <c r="ER329" t="s">
        <v>75</v>
      </c>
      <c r="ES329" t="s">
        <v>75</v>
      </c>
      <c r="ET329" t="s">
        <v>75</v>
      </c>
      <c r="EU329" t="s">
        <v>75</v>
      </c>
      <c r="EV329" t="s">
        <v>75</v>
      </c>
      <c r="EW329" t="s">
        <v>75</v>
      </c>
      <c r="EX329" t="s">
        <v>74</v>
      </c>
      <c r="EY329" t="s">
        <v>74</v>
      </c>
      <c r="EZ329" t="s">
        <v>75</v>
      </c>
      <c r="FA329" t="s">
        <v>75</v>
      </c>
      <c r="FB329" t="s">
        <v>74</v>
      </c>
      <c r="FC329" t="s">
        <v>75</v>
      </c>
      <c r="FD329" t="s">
        <v>75</v>
      </c>
      <c r="FE329" t="s">
        <v>74</v>
      </c>
      <c r="FF329" t="s">
        <v>75</v>
      </c>
      <c r="FG329" t="s">
        <v>75</v>
      </c>
      <c r="FH329" t="s">
        <v>75</v>
      </c>
      <c r="FI329" t="s">
        <v>74</v>
      </c>
    </row>
    <row r="330" spans="1:165">
      <c r="A330" s="63">
        <v>1264</v>
      </c>
      <c r="B330" s="63">
        <v>0</v>
      </c>
      <c r="C330" s="63">
        <v>1</v>
      </c>
      <c r="D330" t="s">
        <v>75</v>
      </c>
      <c r="E330" t="s">
        <v>75</v>
      </c>
      <c r="F330" t="s">
        <v>75</v>
      </c>
      <c r="G330" t="s">
        <v>75</v>
      </c>
      <c r="H330" t="s">
        <v>74</v>
      </c>
      <c r="I330" t="s">
        <v>74</v>
      </c>
      <c r="J330" t="s">
        <v>75</v>
      </c>
      <c r="K330" t="s">
        <v>74</v>
      </c>
      <c r="L330" t="s">
        <v>76</v>
      </c>
      <c r="M330" t="s">
        <v>75</v>
      </c>
      <c r="N330" t="s">
        <v>75</v>
      </c>
      <c r="O330" t="s">
        <v>75</v>
      </c>
      <c r="P330" t="s">
        <v>76</v>
      </c>
      <c r="Q330" t="s">
        <v>76</v>
      </c>
      <c r="R330" t="s">
        <v>76</v>
      </c>
      <c r="S330" t="s">
        <v>76</v>
      </c>
      <c r="T330" t="s">
        <v>76</v>
      </c>
      <c r="U330" t="s">
        <v>76</v>
      </c>
      <c r="V330" t="s">
        <v>76</v>
      </c>
      <c r="W330" t="s">
        <v>76</v>
      </c>
      <c r="X330" t="s">
        <v>75</v>
      </c>
      <c r="Y330" t="s">
        <v>75</v>
      </c>
      <c r="Z330" t="s">
        <v>77</v>
      </c>
      <c r="AA330" t="s">
        <v>75</v>
      </c>
      <c r="AB330" t="s">
        <v>75</v>
      </c>
      <c r="AC330" t="s">
        <v>75</v>
      </c>
      <c r="AD330" t="s">
        <v>75</v>
      </c>
      <c r="AE330" t="s">
        <v>75</v>
      </c>
      <c r="AF330" t="s">
        <v>74</v>
      </c>
      <c r="AG330" t="s">
        <v>75</v>
      </c>
      <c r="AH330" t="s">
        <v>75</v>
      </c>
      <c r="AI330" t="s">
        <v>75</v>
      </c>
      <c r="AJ330" t="s">
        <v>75</v>
      </c>
      <c r="AK330" t="s">
        <v>75</v>
      </c>
      <c r="AL330" t="s">
        <v>75</v>
      </c>
      <c r="AM330" t="s">
        <v>75</v>
      </c>
      <c r="AN330" t="s">
        <v>77</v>
      </c>
      <c r="AO330" t="s">
        <v>77</v>
      </c>
      <c r="AP330" t="s">
        <v>75</v>
      </c>
      <c r="AQ330" t="s">
        <v>75</v>
      </c>
      <c r="AR330" t="s">
        <v>77</v>
      </c>
      <c r="AS330" t="s">
        <v>74</v>
      </c>
      <c r="AT330" t="s">
        <v>75</v>
      </c>
      <c r="AU330" t="s">
        <v>75</v>
      </c>
      <c r="AV330" t="s">
        <v>74</v>
      </c>
      <c r="AW330" t="s">
        <v>75</v>
      </c>
      <c r="AX330" t="s">
        <v>75</v>
      </c>
      <c r="AY330" t="s">
        <v>76</v>
      </c>
      <c r="AZ330" t="s">
        <v>76</v>
      </c>
      <c r="BA330" t="s">
        <v>76</v>
      </c>
      <c r="BB330" t="s">
        <v>76</v>
      </c>
      <c r="BC330" t="s">
        <v>76</v>
      </c>
      <c r="BD330" t="s">
        <v>74</v>
      </c>
      <c r="BE330" t="s">
        <v>77</v>
      </c>
      <c r="BF330" t="s">
        <v>77</v>
      </c>
      <c r="BG330" t="s">
        <v>77</v>
      </c>
      <c r="BH330" t="s">
        <v>77</v>
      </c>
      <c r="BI330" t="s">
        <v>77</v>
      </c>
      <c r="BJ330" t="s">
        <v>75</v>
      </c>
      <c r="BK330" t="s">
        <v>75</v>
      </c>
      <c r="BL330" t="s">
        <v>75</v>
      </c>
      <c r="BM330" t="s">
        <v>75</v>
      </c>
      <c r="BN330" t="s">
        <v>75</v>
      </c>
      <c r="BO330" t="s">
        <v>75</v>
      </c>
      <c r="BP330" t="s">
        <v>75</v>
      </c>
      <c r="BQ330" t="s">
        <v>75</v>
      </c>
      <c r="BR330" t="s">
        <v>75</v>
      </c>
      <c r="BS330" t="s">
        <v>75</v>
      </c>
      <c r="BT330" t="s">
        <v>74</v>
      </c>
      <c r="BU330" t="s">
        <v>75</v>
      </c>
      <c r="BV330" t="s">
        <v>75</v>
      </c>
      <c r="BW330" t="s">
        <v>75</v>
      </c>
      <c r="BX330" t="s">
        <v>75</v>
      </c>
      <c r="BY330" t="s">
        <v>76</v>
      </c>
      <c r="BZ330" t="s">
        <v>76</v>
      </c>
      <c r="CA330" t="s">
        <v>75</v>
      </c>
      <c r="CB330" t="s">
        <v>75</v>
      </c>
      <c r="CC330" t="s">
        <v>76</v>
      </c>
      <c r="CD330" t="s">
        <v>76</v>
      </c>
      <c r="CE330" t="s">
        <v>76</v>
      </c>
      <c r="CF330" t="s">
        <v>74</v>
      </c>
      <c r="CG330" t="s">
        <v>75</v>
      </c>
      <c r="CH330" t="s">
        <v>77</v>
      </c>
      <c r="CI330" t="s">
        <v>77</v>
      </c>
      <c r="CJ330" t="s">
        <v>75</v>
      </c>
      <c r="CK330" t="s">
        <v>77</v>
      </c>
      <c r="CL330" t="s">
        <v>75</v>
      </c>
      <c r="CM330" t="s">
        <v>75</v>
      </c>
      <c r="CN330" t="s">
        <v>75</v>
      </c>
      <c r="CO330" t="s">
        <v>74</v>
      </c>
      <c r="CP330" t="s">
        <v>75</v>
      </c>
      <c r="CQ330" t="s">
        <v>75</v>
      </c>
      <c r="CR330" t="s">
        <v>75</v>
      </c>
      <c r="CS330" t="s">
        <v>75</v>
      </c>
      <c r="CT330" t="s">
        <v>75</v>
      </c>
      <c r="CU330" t="s">
        <v>75</v>
      </c>
      <c r="CV330" t="s">
        <v>74</v>
      </c>
      <c r="CW330" t="s">
        <v>75</v>
      </c>
      <c r="CX330" t="s">
        <v>74</v>
      </c>
      <c r="CY330" t="s">
        <v>75</v>
      </c>
      <c r="CZ330" t="s">
        <v>75</v>
      </c>
      <c r="DA330" t="s">
        <v>75</v>
      </c>
      <c r="DB330" t="s">
        <v>75</v>
      </c>
      <c r="DC330" t="s">
        <v>75</v>
      </c>
      <c r="DD330" t="s">
        <v>74</v>
      </c>
      <c r="DE330" t="s">
        <v>75</v>
      </c>
      <c r="DF330" t="s">
        <v>77</v>
      </c>
      <c r="DG330" t="s">
        <v>77</v>
      </c>
      <c r="DH330" t="s">
        <v>77</v>
      </c>
      <c r="DI330" t="s">
        <v>74</v>
      </c>
      <c r="DJ330" t="s">
        <v>77</v>
      </c>
      <c r="DK330" t="s">
        <v>77</v>
      </c>
      <c r="DL330" t="s">
        <v>77</v>
      </c>
      <c r="DM330" t="s">
        <v>77</v>
      </c>
      <c r="DN330" t="s">
        <v>74</v>
      </c>
      <c r="DO330" t="s">
        <v>77</v>
      </c>
      <c r="DP330" t="s">
        <v>77</v>
      </c>
      <c r="DQ330" t="s">
        <v>75</v>
      </c>
      <c r="DR330" t="s">
        <v>74</v>
      </c>
      <c r="DS330" t="s">
        <v>75</v>
      </c>
      <c r="DT330" t="s">
        <v>74</v>
      </c>
      <c r="DU330" t="s">
        <v>75</v>
      </c>
      <c r="DV330" t="s">
        <v>74</v>
      </c>
      <c r="DW330" t="s">
        <v>75</v>
      </c>
      <c r="DX330" t="s">
        <v>75</v>
      </c>
      <c r="DY330" t="s">
        <v>75</v>
      </c>
      <c r="DZ330" t="s">
        <v>75</v>
      </c>
      <c r="EA330" t="s">
        <v>75</v>
      </c>
      <c r="EB330" t="s">
        <v>74</v>
      </c>
      <c r="EC330" t="s">
        <v>75</v>
      </c>
      <c r="ED330" t="s">
        <v>75</v>
      </c>
      <c r="EE330" t="s">
        <v>75</v>
      </c>
      <c r="EF330" t="s">
        <v>75</v>
      </c>
      <c r="EG330" t="s">
        <v>76</v>
      </c>
      <c r="EH330" t="s">
        <v>75</v>
      </c>
      <c r="EI330" t="s">
        <v>75</v>
      </c>
      <c r="EJ330" t="s">
        <v>77</v>
      </c>
      <c r="EK330" t="s">
        <v>76</v>
      </c>
      <c r="EL330" t="s">
        <v>76</v>
      </c>
      <c r="EM330" t="s">
        <v>75</v>
      </c>
      <c r="EN330" t="s">
        <v>75</v>
      </c>
      <c r="EO330" t="s">
        <v>75</v>
      </c>
      <c r="EP330" t="s">
        <v>75</v>
      </c>
      <c r="EQ330" t="s">
        <v>75</v>
      </c>
      <c r="ER330" t="s">
        <v>75</v>
      </c>
      <c r="ES330" t="s">
        <v>75</v>
      </c>
      <c r="ET330" t="s">
        <v>75</v>
      </c>
      <c r="EU330" t="s">
        <v>75</v>
      </c>
      <c r="EV330" t="s">
        <v>75</v>
      </c>
      <c r="EW330" t="s">
        <v>75</v>
      </c>
      <c r="EX330" t="s">
        <v>74</v>
      </c>
      <c r="EY330" t="s">
        <v>75</v>
      </c>
      <c r="EZ330" t="s">
        <v>75</v>
      </c>
      <c r="FA330" t="s">
        <v>74</v>
      </c>
      <c r="FB330" t="s">
        <v>75</v>
      </c>
      <c r="FC330" t="s">
        <v>76</v>
      </c>
      <c r="FD330" t="s">
        <v>75</v>
      </c>
      <c r="FE330" t="s">
        <v>75</v>
      </c>
      <c r="FF330" t="s">
        <v>75</v>
      </c>
      <c r="FG330" t="s">
        <v>75</v>
      </c>
      <c r="FH330" t="s">
        <v>75</v>
      </c>
      <c r="FI330" t="s">
        <v>75</v>
      </c>
    </row>
    <row r="331" spans="1:165">
      <c r="A331" s="63">
        <v>1286</v>
      </c>
      <c r="B331" s="63">
        <v>0</v>
      </c>
      <c r="C331" s="63">
        <v>1</v>
      </c>
      <c r="D331" t="s">
        <v>76</v>
      </c>
      <c r="E331" t="s">
        <v>75</v>
      </c>
      <c r="F331" t="s">
        <v>76</v>
      </c>
      <c r="G331" t="s">
        <v>75</v>
      </c>
      <c r="H331" t="s">
        <v>74</v>
      </c>
      <c r="I331" t="s">
        <v>74</v>
      </c>
      <c r="J331" t="s">
        <v>75</v>
      </c>
      <c r="K331" t="s">
        <v>75</v>
      </c>
      <c r="L331" t="s">
        <v>75</v>
      </c>
      <c r="M331" t="s">
        <v>75</v>
      </c>
      <c r="N331" t="s">
        <v>77</v>
      </c>
      <c r="O331" t="s">
        <v>75</v>
      </c>
      <c r="P331" t="s">
        <v>75</v>
      </c>
      <c r="Q331" t="s">
        <v>75</v>
      </c>
      <c r="R331" t="s">
        <v>75</v>
      </c>
      <c r="S331" t="s">
        <v>75</v>
      </c>
      <c r="T331" t="s">
        <v>77</v>
      </c>
      <c r="U331" t="s">
        <v>77</v>
      </c>
      <c r="V331" t="s">
        <v>75</v>
      </c>
      <c r="W331" t="s">
        <v>75</v>
      </c>
      <c r="X331" t="s">
        <v>77</v>
      </c>
      <c r="Y331" t="s">
        <v>75</v>
      </c>
      <c r="Z331" t="s">
        <v>75</v>
      </c>
      <c r="AA331" t="s">
        <v>74</v>
      </c>
      <c r="AB331" t="s">
        <v>75</v>
      </c>
      <c r="AC331" t="s">
        <v>75</v>
      </c>
      <c r="AD331" t="s">
        <v>75</v>
      </c>
      <c r="AE331" t="s">
        <v>75</v>
      </c>
      <c r="AF331" t="s">
        <v>74</v>
      </c>
      <c r="AG331" t="s">
        <v>75</v>
      </c>
      <c r="AH331" t="s">
        <v>74</v>
      </c>
      <c r="AI331" t="s">
        <v>75</v>
      </c>
      <c r="AJ331" t="s">
        <v>75</v>
      </c>
      <c r="AK331" t="s">
        <v>75</v>
      </c>
      <c r="AL331" t="s">
        <v>76</v>
      </c>
      <c r="AM331" t="s">
        <v>77</v>
      </c>
      <c r="AN331" t="s">
        <v>75</v>
      </c>
      <c r="AO331" t="s">
        <v>75</v>
      </c>
      <c r="AP331" t="s">
        <v>75</v>
      </c>
      <c r="AQ331" t="s">
        <v>75</v>
      </c>
      <c r="AR331" t="s">
        <v>77</v>
      </c>
      <c r="AS331" t="s">
        <v>74</v>
      </c>
      <c r="AT331" t="s">
        <v>77</v>
      </c>
      <c r="AU331" t="s">
        <v>77</v>
      </c>
      <c r="AV331" t="s">
        <v>75</v>
      </c>
      <c r="AW331" t="s">
        <v>75</v>
      </c>
      <c r="AX331" t="s">
        <v>74</v>
      </c>
      <c r="AY331" t="s">
        <v>75</v>
      </c>
      <c r="AZ331" t="s">
        <v>75</v>
      </c>
      <c r="BA331" t="s">
        <v>75</v>
      </c>
      <c r="BB331" t="s">
        <v>75</v>
      </c>
      <c r="BC331" t="s">
        <v>75</v>
      </c>
      <c r="BD331" t="s">
        <v>77</v>
      </c>
      <c r="BE331" t="s">
        <v>75</v>
      </c>
      <c r="BF331" t="s">
        <v>75</v>
      </c>
      <c r="BG331" t="s">
        <v>75</v>
      </c>
      <c r="BH331" t="s">
        <v>75</v>
      </c>
      <c r="BI331" t="s">
        <v>75</v>
      </c>
      <c r="BJ331" t="s">
        <v>75</v>
      </c>
      <c r="BK331" t="s">
        <v>75</v>
      </c>
      <c r="BL331" t="s">
        <v>75</v>
      </c>
      <c r="BM331" t="s">
        <v>75</v>
      </c>
      <c r="BN331" t="s">
        <v>75</v>
      </c>
      <c r="BO331" t="s">
        <v>75</v>
      </c>
      <c r="BP331" t="s">
        <v>74</v>
      </c>
      <c r="BQ331" t="s">
        <v>75</v>
      </c>
      <c r="BR331" t="s">
        <v>75</v>
      </c>
      <c r="BS331" t="s">
        <v>75</v>
      </c>
      <c r="BT331" t="s">
        <v>74</v>
      </c>
      <c r="BU331" t="s">
        <v>75</v>
      </c>
      <c r="BV331" t="s">
        <v>75</v>
      </c>
      <c r="BW331" t="s">
        <v>75</v>
      </c>
      <c r="BX331" t="s">
        <v>77</v>
      </c>
      <c r="BY331" t="s">
        <v>75</v>
      </c>
      <c r="BZ331" t="s">
        <v>76</v>
      </c>
      <c r="CA331" t="s">
        <v>76</v>
      </c>
      <c r="CB331" t="s">
        <v>76</v>
      </c>
      <c r="CC331" t="s">
        <v>77</v>
      </c>
      <c r="CD331" t="s">
        <v>77</v>
      </c>
      <c r="CE331" t="s">
        <v>77</v>
      </c>
      <c r="CF331" t="s">
        <v>77</v>
      </c>
      <c r="CG331" t="s">
        <v>76</v>
      </c>
      <c r="CH331" t="s">
        <v>76</v>
      </c>
      <c r="CI331" t="s">
        <v>76</v>
      </c>
      <c r="CJ331" t="s">
        <v>77</v>
      </c>
      <c r="CK331" t="s">
        <v>77</v>
      </c>
      <c r="CL331" t="s">
        <v>77</v>
      </c>
      <c r="CM331" t="s">
        <v>77</v>
      </c>
      <c r="CN331" t="s">
        <v>77</v>
      </c>
      <c r="CO331" t="s">
        <v>74</v>
      </c>
      <c r="CP331" t="s">
        <v>77</v>
      </c>
      <c r="CQ331" t="s">
        <v>77</v>
      </c>
      <c r="CR331" t="s">
        <v>77</v>
      </c>
      <c r="CS331" t="s">
        <v>77</v>
      </c>
      <c r="CT331" t="s">
        <v>77</v>
      </c>
      <c r="CU331" t="s">
        <v>77</v>
      </c>
      <c r="CV331" t="s">
        <v>77</v>
      </c>
      <c r="CW331" t="s">
        <v>75</v>
      </c>
      <c r="CX331" t="s">
        <v>75</v>
      </c>
      <c r="CY331" t="s">
        <v>75</v>
      </c>
      <c r="CZ331" t="s">
        <v>75</v>
      </c>
      <c r="DA331" t="s">
        <v>76</v>
      </c>
      <c r="DB331" t="s">
        <v>76</v>
      </c>
      <c r="DC331" t="s">
        <v>74</v>
      </c>
      <c r="DD331" t="s">
        <v>74</v>
      </c>
      <c r="DE331" t="s">
        <v>76</v>
      </c>
      <c r="DF331" t="s">
        <v>75</v>
      </c>
      <c r="DG331" t="s">
        <v>77</v>
      </c>
      <c r="DH331" t="s">
        <v>77</v>
      </c>
      <c r="DI331" t="s">
        <v>77</v>
      </c>
      <c r="DJ331" t="s">
        <v>77</v>
      </c>
      <c r="DK331" t="s">
        <v>77</v>
      </c>
      <c r="DL331" t="s">
        <v>77</v>
      </c>
      <c r="DM331" t="s">
        <v>77</v>
      </c>
      <c r="DN331" t="s">
        <v>74</v>
      </c>
      <c r="DO331" t="s">
        <v>77</v>
      </c>
      <c r="DP331" t="s">
        <v>77</v>
      </c>
      <c r="DQ331" t="s">
        <v>74</v>
      </c>
      <c r="DR331" t="s">
        <v>74</v>
      </c>
      <c r="DS331" t="s">
        <v>77</v>
      </c>
      <c r="DT331" t="s">
        <v>77</v>
      </c>
      <c r="DU331" t="s">
        <v>77</v>
      </c>
      <c r="DV331" t="s">
        <v>74</v>
      </c>
      <c r="DW331" t="s">
        <v>77</v>
      </c>
      <c r="DX331" t="s">
        <v>77</v>
      </c>
      <c r="DY331" t="s">
        <v>74</v>
      </c>
      <c r="DZ331" t="s">
        <v>77</v>
      </c>
      <c r="EA331" t="s">
        <v>74</v>
      </c>
      <c r="EB331" t="s">
        <v>74</v>
      </c>
      <c r="EC331" t="s">
        <v>77</v>
      </c>
      <c r="ED331" t="s">
        <v>75</v>
      </c>
      <c r="EE331" t="s">
        <v>75</v>
      </c>
      <c r="EF331" t="s">
        <v>75</v>
      </c>
      <c r="EG331" t="s">
        <v>75</v>
      </c>
      <c r="EH331" t="s">
        <v>75</v>
      </c>
      <c r="EI331" t="s">
        <v>75</v>
      </c>
      <c r="EJ331" t="s">
        <v>75</v>
      </c>
      <c r="EK331" t="s">
        <v>75</v>
      </c>
      <c r="EL331" t="s">
        <v>77</v>
      </c>
      <c r="EM331" t="s">
        <v>75</v>
      </c>
      <c r="EN331" t="s">
        <v>75</v>
      </c>
      <c r="EO331" t="s">
        <v>75</v>
      </c>
      <c r="EP331" t="s">
        <v>75</v>
      </c>
      <c r="EQ331" t="s">
        <v>75</v>
      </c>
      <c r="ER331" t="s">
        <v>75</v>
      </c>
      <c r="ES331" t="s">
        <v>74</v>
      </c>
      <c r="ET331" t="s">
        <v>75</v>
      </c>
      <c r="EU331" t="s">
        <v>75</v>
      </c>
      <c r="EV331" t="s">
        <v>75</v>
      </c>
      <c r="EW331" t="s">
        <v>75</v>
      </c>
      <c r="EX331" t="s">
        <v>75</v>
      </c>
      <c r="EY331" t="s">
        <v>75</v>
      </c>
      <c r="EZ331" t="s">
        <v>76</v>
      </c>
      <c r="FA331" t="s">
        <v>74</v>
      </c>
      <c r="FB331" t="s">
        <v>76</v>
      </c>
      <c r="FC331" t="s">
        <v>74</v>
      </c>
      <c r="FD331" t="s">
        <v>74</v>
      </c>
      <c r="FE331" t="s">
        <v>74</v>
      </c>
      <c r="FF331" t="s">
        <v>76</v>
      </c>
      <c r="FG331" t="s">
        <v>76</v>
      </c>
      <c r="FH331" t="s">
        <v>76</v>
      </c>
      <c r="FI331" t="s">
        <v>76</v>
      </c>
    </row>
    <row r="332" spans="1:165">
      <c r="A332" s="63">
        <v>1292</v>
      </c>
      <c r="B332" s="63">
        <v>0</v>
      </c>
      <c r="C332" s="63">
        <v>1</v>
      </c>
      <c r="D332" t="s">
        <v>75</v>
      </c>
      <c r="E332" t="s">
        <v>75</v>
      </c>
      <c r="F332" t="s">
        <v>75</v>
      </c>
      <c r="G332" t="s">
        <v>75</v>
      </c>
      <c r="H332" t="s">
        <v>74</v>
      </c>
      <c r="I332" t="s">
        <v>74</v>
      </c>
      <c r="J332" t="s">
        <v>75</v>
      </c>
      <c r="K332" t="s">
        <v>74</v>
      </c>
      <c r="L332" t="s">
        <v>75</v>
      </c>
      <c r="M332" t="s">
        <v>77</v>
      </c>
      <c r="N332" t="s">
        <v>77</v>
      </c>
      <c r="O332" t="s">
        <v>76</v>
      </c>
      <c r="P332" t="s">
        <v>76</v>
      </c>
      <c r="Q332" t="s">
        <v>76</v>
      </c>
      <c r="R332" t="s">
        <v>76</v>
      </c>
      <c r="S332" t="s">
        <v>75</v>
      </c>
      <c r="T332" t="s">
        <v>75</v>
      </c>
      <c r="U332" t="s">
        <v>75</v>
      </c>
      <c r="V332" t="s">
        <v>77</v>
      </c>
      <c r="W332" t="s">
        <v>75</v>
      </c>
      <c r="X332" t="s">
        <v>75</v>
      </c>
      <c r="Y332" t="s">
        <v>74</v>
      </c>
      <c r="Z332" t="s">
        <v>75</v>
      </c>
      <c r="AA332" t="s">
        <v>75</v>
      </c>
      <c r="AB332" t="s">
        <v>75</v>
      </c>
      <c r="AC332" t="s">
        <v>75</v>
      </c>
      <c r="AD332" t="s">
        <v>75</v>
      </c>
      <c r="AE332" t="s">
        <v>75</v>
      </c>
      <c r="AF332" t="s">
        <v>74</v>
      </c>
      <c r="AG332" t="s">
        <v>77</v>
      </c>
      <c r="AH332" t="s">
        <v>77</v>
      </c>
      <c r="AI332" t="s">
        <v>77</v>
      </c>
      <c r="AJ332" t="s">
        <v>75</v>
      </c>
      <c r="AK332" t="s">
        <v>76</v>
      </c>
      <c r="AL332" t="s">
        <v>76</v>
      </c>
      <c r="AM332" t="s">
        <v>75</v>
      </c>
      <c r="AN332" t="s">
        <v>77</v>
      </c>
      <c r="AO332" t="s">
        <v>77</v>
      </c>
      <c r="AP332" t="s">
        <v>74</v>
      </c>
      <c r="AQ332" t="s">
        <v>74</v>
      </c>
      <c r="AR332" t="s">
        <v>75</v>
      </c>
      <c r="AS332" t="s">
        <v>74</v>
      </c>
      <c r="AT332" t="s">
        <v>74</v>
      </c>
      <c r="AU332" t="s">
        <v>75</v>
      </c>
      <c r="AV332" t="s">
        <v>75</v>
      </c>
      <c r="AW332" t="s">
        <v>75</v>
      </c>
      <c r="AX332" t="s">
        <v>74</v>
      </c>
      <c r="AY332" t="s">
        <v>75</v>
      </c>
      <c r="AZ332" t="s">
        <v>76</v>
      </c>
      <c r="BA332" t="s">
        <v>75</v>
      </c>
      <c r="BB332" t="s">
        <v>75</v>
      </c>
      <c r="BC332" t="s">
        <v>75</v>
      </c>
      <c r="BD332" t="s">
        <v>75</v>
      </c>
      <c r="BE332" t="s">
        <v>77</v>
      </c>
      <c r="BF332" t="s">
        <v>77</v>
      </c>
      <c r="BG332" t="s">
        <v>77</v>
      </c>
      <c r="BH332" t="s">
        <v>77</v>
      </c>
      <c r="BI332" t="s">
        <v>77</v>
      </c>
      <c r="BJ332" t="s">
        <v>77</v>
      </c>
      <c r="BK332" t="s">
        <v>77</v>
      </c>
      <c r="BL332" t="s">
        <v>74</v>
      </c>
      <c r="BM332" t="s">
        <v>77</v>
      </c>
      <c r="BN332" t="s">
        <v>77</v>
      </c>
      <c r="BO332" t="s">
        <v>77</v>
      </c>
      <c r="BP332" t="s">
        <v>77</v>
      </c>
      <c r="BQ332" t="s">
        <v>77</v>
      </c>
      <c r="BR332" t="s">
        <v>77</v>
      </c>
      <c r="BS332" t="s">
        <v>77</v>
      </c>
      <c r="BT332" t="s">
        <v>74</v>
      </c>
      <c r="BU332" t="s">
        <v>77</v>
      </c>
      <c r="BV332" t="s">
        <v>75</v>
      </c>
      <c r="BW332" t="s">
        <v>75</v>
      </c>
      <c r="BX332" t="s">
        <v>75</v>
      </c>
      <c r="BY332" t="s">
        <v>77</v>
      </c>
      <c r="BZ332" t="s">
        <v>76</v>
      </c>
      <c r="CA332" t="s">
        <v>75</v>
      </c>
      <c r="CB332" t="s">
        <v>75</v>
      </c>
      <c r="CC332" t="s">
        <v>77</v>
      </c>
      <c r="CD332" t="s">
        <v>75</v>
      </c>
      <c r="CE332" t="s">
        <v>75</v>
      </c>
      <c r="CF332" t="s">
        <v>75</v>
      </c>
      <c r="CG332" t="s">
        <v>75</v>
      </c>
      <c r="CH332" t="s">
        <v>74</v>
      </c>
      <c r="CI332" t="s">
        <v>77</v>
      </c>
      <c r="CJ332" t="s">
        <v>76</v>
      </c>
      <c r="CK332" t="s">
        <v>76</v>
      </c>
      <c r="CL332" t="s">
        <v>77</v>
      </c>
      <c r="CM332" t="s">
        <v>77</v>
      </c>
      <c r="CN332" t="s">
        <v>77</v>
      </c>
      <c r="CO332" t="s">
        <v>74</v>
      </c>
      <c r="CP332" t="s">
        <v>77</v>
      </c>
      <c r="CQ332" t="s">
        <v>77</v>
      </c>
      <c r="CR332" t="s">
        <v>77</v>
      </c>
      <c r="CS332" t="s">
        <v>77</v>
      </c>
      <c r="CT332" t="s">
        <v>77</v>
      </c>
      <c r="CU332" t="s">
        <v>77</v>
      </c>
      <c r="CV332" t="s">
        <v>77</v>
      </c>
      <c r="CW332" t="s">
        <v>77</v>
      </c>
      <c r="CX332" t="s">
        <v>77</v>
      </c>
      <c r="CY332" t="s">
        <v>77</v>
      </c>
      <c r="CZ332" t="s">
        <v>77</v>
      </c>
      <c r="DA332" t="s">
        <v>77</v>
      </c>
      <c r="DB332" t="s">
        <v>75</v>
      </c>
      <c r="DC332" t="s">
        <v>77</v>
      </c>
      <c r="DD332" t="s">
        <v>74</v>
      </c>
      <c r="DE332" t="s">
        <v>76</v>
      </c>
      <c r="DF332" t="s">
        <v>75</v>
      </c>
      <c r="DG332" t="s">
        <v>77</v>
      </c>
      <c r="DH332" t="s">
        <v>77</v>
      </c>
      <c r="DI332" t="s">
        <v>77</v>
      </c>
      <c r="DJ332" t="s">
        <v>77</v>
      </c>
      <c r="DK332" t="s">
        <v>77</v>
      </c>
      <c r="DL332" t="s">
        <v>77</v>
      </c>
      <c r="DM332" t="s">
        <v>77</v>
      </c>
      <c r="DN332" t="s">
        <v>74</v>
      </c>
      <c r="DO332" t="s">
        <v>77</v>
      </c>
      <c r="DP332" t="s">
        <v>77</v>
      </c>
      <c r="DQ332" t="s">
        <v>77</v>
      </c>
      <c r="DR332" t="s">
        <v>74</v>
      </c>
      <c r="DS332" t="s">
        <v>77</v>
      </c>
      <c r="DT332" t="s">
        <v>77</v>
      </c>
      <c r="DU332" t="s">
        <v>77</v>
      </c>
      <c r="DV332" t="s">
        <v>77</v>
      </c>
      <c r="DW332" t="s">
        <v>77</v>
      </c>
      <c r="DX332" t="s">
        <v>77</v>
      </c>
      <c r="DY332" t="s">
        <v>77</v>
      </c>
      <c r="DZ332" t="s">
        <v>77</v>
      </c>
      <c r="EA332" t="s">
        <v>74</v>
      </c>
      <c r="EB332" t="s">
        <v>74</v>
      </c>
      <c r="EC332" t="s">
        <v>77</v>
      </c>
      <c r="ED332" t="s">
        <v>77</v>
      </c>
      <c r="EE332" t="s">
        <v>77</v>
      </c>
      <c r="EF332" t="s">
        <v>77</v>
      </c>
      <c r="EG332" t="s">
        <v>77</v>
      </c>
      <c r="EH332" t="s">
        <v>77</v>
      </c>
      <c r="EI332" t="s">
        <v>75</v>
      </c>
      <c r="EJ332" t="s">
        <v>75</v>
      </c>
      <c r="EK332" t="s">
        <v>75</v>
      </c>
      <c r="EL332" t="s">
        <v>75</v>
      </c>
      <c r="EM332" t="s">
        <v>74</v>
      </c>
      <c r="EN332" t="s">
        <v>75</v>
      </c>
      <c r="EO332" t="s">
        <v>75</v>
      </c>
      <c r="EP332" t="s">
        <v>75</v>
      </c>
      <c r="EQ332" t="s">
        <v>75</v>
      </c>
      <c r="ER332" t="s">
        <v>75</v>
      </c>
      <c r="ES332" t="s">
        <v>74</v>
      </c>
      <c r="ET332" t="s">
        <v>75</v>
      </c>
      <c r="EU332" t="s">
        <v>75</v>
      </c>
      <c r="EV332" t="s">
        <v>75</v>
      </c>
      <c r="EW332" t="s">
        <v>75</v>
      </c>
      <c r="EX332" t="s">
        <v>75</v>
      </c>
      <c r="EY332" t="s">
        <v>75</v>
      </c>
      <c r="EZ332" t="s">
        <v>75</v>
      </c>
      <c r="FA332" t="s">
        <v>75</v>
      </c>
      <c r="FB332" t="s">
        <v>75</v>
      </c>
      <c r="FC332" t="s">
        <v>75</v>
      </c>
      <c r="FD332" t="s">
        <v>74</v>
      </c>
      <c r="FE332" t="s">
        <v>76</v>
      </c>
      <c r="FF332" t="s">
        <v>76</v>
      </c>
      <c r="FG332" t="s">
        <v>76</v>
      </c>
      <c r="FH332" t="s">
        <v>76</v>
      </c>
      <c r="FI332" t="s">
        <v>76</v>
      </c>
    </row>
    <row r="333" spans="1:165">
      <c r="A333" s="63">
        <v>1314</v>
      </c>
      <c r="B333" s="63">
        <v>0</v>
      </c>
      <c r="C333" s="63">
        <v>1</v>
      </c>
      <c r="D333" t="s">
        <v>77</v>
      </c>
      <c r="E333" t="s">
        <v>75</v>
      </c>
      <c r="F333" t="s">
        <v>77</v>
      </c>
      <c r="G333" t="s">
        <v>77</v>
      </c>
      <c r="H333" t="s">
        <v>77</v>
      </c>
      <c r="I333" t="s">
        <v>77</v>
      </c>
      <c r="J333" t="s">
        <v>77</v>
      </c>
      <c r="K333" t="s">
        <v>77</v>
      </c>
      <c r="L333" t="s">
        <v>75</v>
      </c>
      <c r="M333" t="s">
        <v>77</v>
      </c>
      <c r="N333" t="s">
        <v>77</v>
      </c>
      <c r="O333" t="s">
        <v>75</v>
      </c>
      <c r="P333" t="s">
        <v>75</v>
      </c>
      <c r="Q333" t="s">
        <v>77</v>
      </c>
      <c r="R333" t="s">
        <v>77</v>
      </c>
      <c r="S333" t="s">
        <v>75</v>
      </c>
      <c r="T333" t="s">
        <v>75</v>
      </c>
      <c r="U333" t="s">
        <v>75</v>
      </c>
      <c r="V333" t="s">
        <v>77</v>
      </c>
      <c r="W333" t="s">
        <v>75</v>
      </c>
      <c r="X333" t="s">
        <v>76</v>
      </c>
      <c r="Y333" t="s">
        <v>76</v>
      </c>
      <c r="Z333" t="s">
        <v>76</v>
      </c>
      <c r="AA333" t="s">
        <v>75</v>
      </c>
      <c r="AB333" t="s">
        <v>75</v>
      </c>
      <c r="AC333" t="s">
        <v>75</v>
      </c>
      <c r="AD333" t="s">
        <v>75</v>
      </c>
      <c r="AE333" t="s">
        <v>75</v>
      </c>
      <c r="AF333" t="s">
        <v>74</v>
      </c>
      <c r="AG333" t="s">
        <v>75</v>
      </c>
      <c r="AH333" t="s">
        <v>74</v>
      </c>
      <c r="AI333" t="s">
        <v>74</v>
      </c>
      <c r="AJ333" t="s">
        <v>77</v>
      </c>
      <c r="AK333" t="s">
        <v>75</v>
      </c>
      <c r="AL333" t="s">
        <v>75</v>
      </c>
      <c r="AM333" t="s">
        <v>75</v>
      </c>
      <c r="AN333" t="s">
        <v>75</v>
      </c>
      <c r="AO333" t="s">
        <v>75</v>
      </c>
      <c r="AP333" t="s">
        <v>77</v>
      </c>
      <c r="AQ333" t="s">
        <v>75</v>
      </c>
      <c r="AR333" t="s">
        <v>76</v>
      </c>
      <c r="AS333" t="s">
        <v>74</v>
      </c>
      <c r="AT333" t="s">
        <v>76</v>
      </c>
      <c r="AU333" t="s">
        <v>75</v>
      </c>
      <c r="AV333" t="s">
        <v>75</v>
      </c>
      <c r="AW333" t="s">
        <v>74</v>
      </c>
      <c r="AX333" t="s">
        <v>75</v>
      </c>
      <c r="AY333" t="s">
        <v>77</v>
      </c>
      <c r="AZ333" t="s">
        <v>77</v>
      </c>
      <c r="BA333" t="s">
        <v>77</v>
      </c>
      <c r="BB333" t="s">
        <v>77</v>
      </c>
      <c r="BC333" t="s">
        <v>77</v>
      </c>
      <c r="BD333" t="s">
        <v>75</v>
      </c>
      <c r="BE333" t="s">
        <v>75</v>
      </c>
      <c r="BF333" t="s">
        <v>75</v>
      </c>
      <c r="BG333" t="s">
        <v>75</v>
      </c>
      <c r="BH333" t="s">
        <v>75</v>
      </c>
      <c r="BI333" t="s">
        <v>75</v>
      </c>
      <c r="BJ333" t="s">
        <v>75</v>
      </c>
      <c r="BK333" t="s">
        <v>75</v>
      </c>
      <c r="BL333" t="s">
        <v>75</v>
      </c>
      <c r="BM333" t="s">
        <v>75</v>
      </c>
      <c r="BN333" t="s">
        <v>75</v>
      </c>
      <c r="BO333" t="s">
        <v>74</v>
      </c>
      <c r="BP333" t="s">
        <v>75</v>
      </c>
      <c r="BQ333" t="s">
        <v>75</v>
      </c>
      <c r="BR333" t="s">
        <v>75</v>
      </c>
      <c r="BS333" t="s">
        <v>74</v>
      </c>
      <c r="BT333" t="s">
        <v>75</v>
      </c>
      <c r="BU333" t="s">
        <v>75</v>
      </c>
      <c r="BV333" t="s">
        <v>74</v>
      </c>
      <c r="BW333" t="s">
        <v>75</v>
      </c>
      <c r="BX333" t="s">
        <v>77</v>
      </c>
      <c r="BY333" t="s">
        <v>77</v>
      </c>
      <c r="BZ333" t="s">
        <v>76</v>
      </c>
      <c r="CA333" t="s">
        <v>76</v>
      </c>
      <c r="CB333" t="s">
        <v>76</v>
      </c>
      <c r="CC333" t="s">
        <v>77</v>
      </c>
      <c r="CD333" t="s">
        <v>77</v>
      </c>
      <c r="CE333" t="s">
        <v>77</v>
      </c>
      <c r="CF333" t="s">
        <v>77</v>
      </c>
      <c r="CG333" t="s">
        <v>77</v>
      </c>
      <c r="CH333" t="s">
        <v>74</v>
      </c>
      <c r="CI333" t="s">
        <v>77</v>
      </c>
      <c r="CJ333" t="s">
        <v>77</v>
      </c>
      <c r="CK333" t="s">
        <v>75</v>
      </c>
      <c r="CL333" t="s">
        <v>75</v>
      </c>
      <c r="CM333" t="s">
        <v>75</v>
      </c>
      <c r="CN333" t="s">
        <v>77</v>
      </c>
      <c r="CO333" t="s">
        <v>74</v>
      </c>
      <c r="CP333" t="s">
        <v>77</v>
      </c>
      <c r="CQ333" t="s">
        <v>77</v>
      </c>
      <c r="CR333" t="s">
        <v>77</v>
      </c>
      <c r="CS333" t="s">
        <v>77</v>
      </c>
      <c r="CT333" t="s">
        <v>77</v>
      </c>
      <c r="CU333" t="s">
        <v>77</v>
      </c>
      <c r="CV333" t="s">
        <v>77</v>
      </c>
      <c r="CW333" t="s">
        <v>77</v>
      </c>
      <c r="CX333" t="s">
        <v>77</v>
      </c>
      <c r="CY333" t="s">
        <v>77</v>
      </c>
      <c r="CZ333" t="s">
        <v>77</v>
      </c>
      <c r="DA333" t="s">
        <v>77</v>
      </c>
      <c r="DB333" t="s">
        <v>75</v>
      </c>
      <c r="DC333" t="s">
        <v>75</v>
      </c>
      <c r="DD333" t="s">
        <v>77</v>
      </c>
      <c r="DE333" t="s">
        <v>77</v>
      </c>
      <c r="DF333" t="s">
        <v>75</v>
      </c>
      <c r="DG333" t="s">
        <v>77</v>
      </c>
      <c r="DH333" t="s">
        <v>77</v>
      </c>
      <c r="DI333" t="s">
        <v>74</v>
      </c>
      <c r="DJ333" t="s">
        <v>77</v>
      </c>
      <c r="DK333" t="s">
        <v>77</v>
      </c>
      <c r="DL333" t="s">
        <v>77</v>
      </c>
      <c r="DM333" t="s">
        <v>77</v>
      </c>
      <c r="DN333" t="s">
        <v>74</v>
      </c>
      <c r="DO333" t="s">
        <v>77</v>
      </c>
      <c r="DP333" t="s">
        <v>77</v>
      </c>
      <c r="DQ333" t="s">
        <v>74</v>
      </c>
      <c r="DR333" t="s">
        <v>74</v>
      </c>
      <c r="DS333" t="s">
        <v>77</v>
      </c>
      <c r="DT333" t="s">
        <v>77</v>
      </c>
      <c r="DU333" t="s">
        <v>77</v>
      </c>
      <c r="DV333" t="s">
        <v>77</v>
      </c>
      <c r="DW333" t="s">
        <v>74</v>
      </c>
      <c r="DX333" t="s">
        <v>77</v>
      </c>
      <c r="DY333" t="s">
        <v>77</v>
      </c>
      <c r="DZ333" t="s">
        <v>77</v>
      </c>
      <c r="EA333" t="s">
        <v>77</v>
      </c>
      <c r="EB333" t="s">
        <v>77</v>
      </c>
      <c r="EC333" t="s">
        <v>77</v>
      </c>
      <c r="ED333" t="s">
        <v>77</v>
      </c>
      <c r="EE333" t="s">
        <v>77</v>
      </c>
      <c r="EF333" t="s">
        <v>77</v>
      </c>
      <c r="EG333" t="s">
        <v>75</v>
      </c>
      <c r="EH333" t="s">
        <v>76</v>
      </c>
      <c r="EI333" t="s">
        <v>75</v>
      </c>
      <c r="EJ333" t="s">
        <v>76</v>
      </c>
      <c r="EK333" t="s">
        <v>76</v>
      </c>
      <c r="EL333" t="s">
        <v>76</v>
      </c>
      <c r="EM333" t="s">
        <v>74</v>
      </c>
      <c r="EN333" t="s">
        <v>76</v>
      </c>
      <c r="EO333" t="s">
        <v>76</v>
      </c>
      <c r="EP333" t="s">
        <v>76</v>
      </c>
      <c r="EQ333" t="s">
        <v>76</v>
      </c>
      <c r="ER333" t="s">
        <v>76</v>
      </c>
      <c r="ES333" t="s">
        <v>76</v>
      </c>
      <c r="ET333" t="s">
        <v>76</v>
      </c>
      <c r="EU333" t="s">
        <v>76</v>
      </c>
      <c r="EV333" t="s">
        <v>76</v>
      </c>
      <c r="EW333" t="s">
        <v>76</v>
      </c>
      <c r="EX333" t="s">
        <v>76</v>
      </c>
      <c r="EY333" t="s">
        <v>76</v>
      </c>
      <c r="EZ333" t="s">
        <v>76</v>
      </c>
      <c r="FA333" t="s">
        <v>76</v>
      </c>
      <c r="FB333" t="s">
        <v>76</v>
      </c>
      <c r="FC333" t="s">
        <v>74</v>
      </c>
      <c r="FD333" t="s">
        <v>74</v>
      </c>
      <c r="FE333" t="s">
        <v>76</v>
      </c>
      <c r="FF333" t="s">
        <v>76</v>
      </c>
      <c r="FG333" t="s">
        <v>76</v>
      </c>
      <c r="FH333" t="s">
        <v>76</v>
      </c>
      <c r="FI333" t="s">
        <v>76</v>
      </c>
    </row>
    <row r="334" spans="1:165">
      <c r="A334" s="63">
        <v>1322</v>
      </c>
      <c r="B334" s="63">
        <v>0</v>
      </c>
      <c r="C334" s="63">
        <v>1</v>
      </c>
      <c r="D334" t="s">
        <v>74</v>
      </c>
      <c r="E334" t="s">
        <v>74</v>
      </c>
      <c r="F334" t="s">
        <v>76</v>
      </c>
      <c r="G334" t="s">
        <v>74</v>
      </c>
      <c r="H334" t="s">
        <v>74</v>
      </c>
      <c r="I334" t="s">
        <v>74</v>
      </c>
      <c r="J334" t="s">
        <v>74</v>
      </c>
      <c r="K334" t="s">
        <v>74</v>
      </c>
      <c r="L334" t="s">
        <v>75</v>
      </c>
      <c r="M334" t="s">
        <v>74</v>
      </c>
      <c r="N334" t="s">
        <v>74</v>
      </c>
      <c r="O334" t="s">
        <v>74</v>
      </c>
      <c r="P334" t="s">
        <v>74</v>
      </c>
      <c r="Q334" t="s">
        <v>74</v>
      </c>
      <c r="R334" t="s">
        <v>74</v>
      </c>
      <c r="S334" t="s">
        <v>74</v>
      </c>
      <c r="T334" t="s">
        <v>74</v>
      </c>
      <c r="U334" t="s">
        <v>74</v>
      </c>
      <c r="V334" t="s">
        <v>74</v>
      </c>
      <c r="W334" t="s">
        <v>74</v>
      </c>
      <c r="X334" t="s">
        <v>74</v>
      </c>
      <c r="Y334" t="s">
        <v>74</v>
      </c>
      <c r="Z334" t="s">
        <v>75</v>
      </c>
      <c r="AA334" t="s">
        <v>76</v>
      </c>
      <c r="AB334" t="s">
        <v>76</v>
      </c>
      <c r="AC334" t="s">
        <v>76</v>
      </c>
      <c r="AD334" t="s">
        <v>76</v>
      </c>
      <c r="AE334" t="s">
        <v>76</v>
      </c>
      <c r="AF334" t="s">
        <v>74</v>
      </c>
      <c r="AG334" t="s">
        <v>74</v>
      </c>
      <c r="AH334" t="s">
        <v>74</v>
      </c>
      <c r="AI334" t="s">
        <v>76</v>
      </c>
      <c r="AJ334" t="s">
        <v>74</v>
      </c>
      <c r="AK334" t="s">
        <v>74</v>
      </c>
      <c r="AL334" t="s">
        <v>74</v>
      </c>
      <c r="AM334" t="s">
        <v>74</v>
      </c>
      <c r="AN334" t="s">
        <v>74</v>
      </c>
      <c r="AO334" t="s">
        <v>74</v>
      </c>
      <c r="AP334" t="s">
        <v>74</v>
      </c>
      <c r="AQ334" t="s">
        <v>74</v>
      </c>
      <c r="AR334" t="s">
        <v>74</v>
      </c>
      <c r="AS334" t="s">
        <v>74</v>
      </c>
      <c r="AT334" t="s">
        <v>74</v>
      </c>
      <c r="AU334" t="s">
        <v>74</v>
      </c>
      <c r="AV334" t="s">
        <v>74</v>
      </c>
      <c r="AW334" t="s">
        <v>74</v>
      </c>
      <c r="AX334" t="s">
        <v>74</v>
      </c>
      <c r="AY334" t="s">
        <v>74</v>
      </c>
      <c r="AZ334" t="s">
        <v>74</v>
      </c>
      <c r="BA334" t="s">
        <v>77</v>
      </c>
      <c r="BB334" t="s">
        <v>74</v>
      </c>
      <c r="BC334" t="s">
        <v>74</v>
      </c>
      <c r="BD334" t="s">
        <v>74</v>
      </c>
      <c r="BE334" t="s">
        <v>74</v>
      </c>
      <c r="BF334" t="s">
        <v>75</v>
      </c>
      <c r="BG334" t="s">
        <v>74</v>
      </c>
      <c r="BH334" t="s">
        <v>75</v>
      </c>
      <c r="BI334" t="s">
        <v>75</v>
      </c>
      <c r="BJ334" t="s">
        <v>75</v>
      </c>
      <c r="BK334" t="s">
        <v>75</v>
      </c>
      <c r="BL334" t="s">
        <v>74</v>
      </c>
      <c r="BM334" t="s">
        <v>75</v>
      </c>
      <c r="BN334" t="s">
        <v>75</v>
      </c>
      <c r="BO334" t="s">
        <v>75</v>
      </c>
      <c r="BP334" t="s">
        <v>75</v>
      </c>
      <c r="BQ334" t="s">
        <v>77</v>
      </c>
      <c r="BR334" t="s">
        <v>77</v>
      </c>
      <c r="BS334" t="s">
        <v>74</v>
      </c>
      <c r="BT334" t="s">
        <v>74</v>
      </c>
      <c r="BU334" t="s">
        <v>74</v>
      </c>
      <c r="BV334" t="s">
        <v>74</v>
      </c>
      <c r="BW334" t="s">
        <v>74</v>
      </c>
      <c r="BX334" t="s">
        <v>74</v>
      </c>
      <c r="BY334" t="s">
        <v>74</v>
      </c>
      <c r="BZ334" t="s">
        <v>74</v>
      </c>
      <c r="CA334" t="s">
        <v>74</v>
      </c>
      <c r="CB334" t="s">
        <v>74</v>
      </c>
      <c r="CC334" t="s">
        <v>74</v>
      </c>
      <c r="CD334" t="s">
        <v>74</v>
      </c>
      <c r="CE334" t="s">
        <v>74</v>
      </c>
      <c r="CF334" t="s">
        <v>74</v>
      </c>
      <c r="CG334" t="s">
        <v>74</v>
      </c>
      <c r="CH334" t="s">
        <v>74</v>
      </c>
      <c r="CI334" t="s">
        <v>74</v>
      </c>
      <c r="CJ334" t="s">
        <v>74</v>
      </c>
      <c r="CK334" t="s">
        <v>74</v>
      </c>
      <c r="CL334" t="s">
        <v>74</v>
      </c>
      <c r="CM334" t="s">
        <v>74</v>
      </c>
      <c r="CN334" t="s">
        <v>74</v>
      </c>
      <c r="CO334" t="s">
        <v>74</v>
      </c>
      <c r="CP334" t="s">
        <v>76</v>
      </c>
      <c r="CQ334" t="s">
        <v>74</v>
      </c>
      <c r="CR334" t="s">
        <v>76</v>
      </c>
      <c r="CS334" t="s">
        <v>76</v>
      </c>
      <c r="CT334" t="s">
        <v>74</v>
      </c>
      <c r="CU334" t="s">
        <v>74</v>
      </c>
      <c r="CV334" t="s">
        <v>74</v>
      </c>
      <c r="CW334" t="s">
        <v>74</v>
      </c>
      <c r="CX334" t="s">
        <v>74</v>
      </c>
      <c r="CY334" t="s">
        <v>74</v>
      </c>
      <c r="CZ334" t="s">
        <v>74</v>
      </c>
      <c r="DA334" t="s">
        <v>74</v>
      </c>
      <c r="DB334" t="s">
        <v>74</v>
      </c>
      <c r="DC334" t="s">
        <v>74</v>
      </c>
      <c r="DD334" t="s">
        <v>74</v>
      </c>
      <c r="DE334" t="s">
        <v>74</v>
      </c>
      <c r="DF334" t="s">
        <v>74</v>
      </c>
      <c r="DG334" t="s">
        <v>74</v>
      </c>
      <c r="DH334" t="s">
        <v>77</v>
      </c>
      <c r="DI334" t="s">
        <v>75</v>
      </c>
      <c r="DJ334" t="s">
        <v>75</v>
      </c>
      <c r="DK334" t="s">
        <v>74</v>
      </c>
      <c r="DL334" t="s">
        <v>75</v>
      </c>
      <c r="DM334" t="s">
        <v>75</v>
      </c>
      <c r="DN334" t="s">
        <v>75</v>
      </c>
      <c r="DO334" t="s">
        <v>74</v>
      </c>
      <c r="DP334" t="s">
        <v>74</v>
      </c>
      <c r="DQ334" t="s">
        <v>75</v>
      </c>
      <c r="DR334" t="s">
        <v>74</v>
      </c>
      <c r="DS334" t="s">
        <v>75</v>
      </c>
      <c r="DT334" t="s">
        <v>74</v>
      </c>
      <c r="DU334" t="s">
        <v>75</v>
      </c>
      <c r="DV334" t="s">
        <v>75</v>
      </c>
      <c r="DW334" t="s">
        <v>74</v>
      </c>
      <c r="DX334" t="s">
        <v>74</v>
      </c>
      <c r="DY334" t="s">
        <v>75</v>
      </c>
      <c r="DZ334" t="s">
        <v>74</v>
      </c>
      <c r="EA334" t="s">
        <v>74</v>
      </c>
      <c r="EB334" t="s">
        <v>74</v>
      </c>
      <c r="EC334" t="s">
        <v>74</v>
      </c>
      <c r="ED334" t="s">
        <v>75</v>
      </c>
      <c r="EE334" t="s">
        <v>74</v>
      </c>
      <c r="EF334" t="s">
        <v>74</v>
      </c>
      <c r="EG334" t="s">
        <v>74</v>
      </c>
      <c r="EH334" t="s">
        <v>74</v>
      </c>
      <c r="EI334" t="s">
        <v>74</v>
      </c>
      <c r="EJ334" t="s">
        <v>74</v>
      </c>
      <c r="EK334" t="s">
        <v>74</v>
      </c>
      <c r="EL334" t="s">
        <v>74</v>
      </c>
      <c r="EM334" t="s">
        <v>74</v>
      </c>
      <c r="EN334" t="s">
        <v>76</v>
      </c>
      <c r="EO334" t="s">
        <v>74</v>
      </c>
      <c r="EP334" t="s">
        <v>76</v>
      </c>
      <c r="EQ334" t="s">
        <v>74</v>
      </c>
      <c r="ER334" t="s">
        <v>74</v>
      </c>
      <c r="ES334" t="s">
        <v>74</v>
      </c>
      <c r="ET334" t="s">
        <v>76</v>
      </c>
      <c r="EU334" t="s">
        <v>74</v>
      </c>
      <c r="EV334" t="s">
        <v>75</v>
      </c>
      <c r="EW334" t="s">
        <v>75</v>
      </c>
      <c r="EX334" t="s">
        <v>75</v>
      </c>
      <c r="EY334" t="s">
        <v>74</v>
      </c>
      <c r="EZ334" t="s">
        <v>74</v>
      </c>
      <c r="FA334" t="s">
        <v>75</v>
      </c>
      <c r="FB334" t="s">
        <v>75</v>
      </c>
      <c r="FC334" t="s">
        <v>75</v>
      </c>
      <c r="FD334" t="s">
        <v>74</v>
      </c>
      <c r="FE334" t="s">
        <v>74</v>
      </c>
      <c r="FF334" t="s">
        <v>74</v>
      </c>
      <c r="FG334" t="s">
        <v>75</v>
      </c>
      <c r="FH334" t="s">
        <v>74</v>
      </c>
      <c r="FI334" t="s">
        <v>75</v>
      </c>
    </row>
    <row r="335" spans="1:165">
      <c r="A335" s="63">
        <v>1346</v>
      </c>
      <c r="B335" s="63">
        <v>0</v>
      </c>
      <c r="C335" s="63">
        <v>1</v>
      </c>
      <c r="D335" t="s">
        <v>77</v>
      </c>
      <c r="E335" t="s">
        <v>75</v>
      </c>
      <c r="F335" t="s">
        <v>77</v>
      </c>
      <c r="G335" t="s">
        <v>77</v>
      </c>
      <c r="H335" t="s">
        <v>77</v>
      </c>
      <c r="I335" t="s">
        <v>77</v>
      </c>
      <c r="J335" t="s">
        <v>77</v>
      </c>
      <c r="K335" t="s">
        <v>74</v>
      </c>
      <c r="L335" t="s">
        <v>75</v>
      </c>
      <c r="M335" t="s">
        <v>76</v>
      </c>
      <c r="N335" t="s">
        <v>76</v>
      </c>
      <c r="O335" t="s">
        <v>75</v>
      </c>
      <c r="P335" t="s">
        <v>75</v>
      </c>
      <c r="Q335" t="s">
        <v>77</v>
      </c>
      <c r="R335" t="s">
        <v>77</v>
      </c>
      <c r="S335" t="s">
        <v>75</v>
      </c>
      <c r="T335" t="s">
        <v>75</v>
      </c>
      <c r="U335" t="s">
        <v>75</v>
      </c>
      <c r="V335" t="s">
        <v>76</v>
      </c>
      <c r="W335" t="s">
        <v>76</v>
      </c>
      <c r="X335" t="s">
        <v>76</v>
      </c>
      <c r="Y335" t="s">
        <v>75</v>
      </c>
      <c r="Z335" t="s">
        <v>77</v>
      </c>
      <c r="AA335" t="s">
        <v>77</v>
      </c>
      <c r="AB335" t="s">
        <v>77</v>
      </c>
      <c r="AC335" t="s">
        <v>77</v>
      </c>
      <c r="AD335" t="s">
        <v>77</v>
      </c>
      <c r="AE335" t="s">
        <v>77</v>
      </c>
      <c r="AF335" t="s">
        <v>77</v>
      </c>
      <c r="AG335" t="s">
        <v>77</v>
      </c>
      <c r="AH335" t="s">
        <v>77</v>
      </c>
      <c r="AI335" t="s">
        <v>77</v>
      </c>
      <c r="AJ335" t="s">
        <v>75</v>
      </c>
      <c r="AK335" t="s">
        <v>76</v>
      </c>
      <c r="AL335" t="s">
        <v>76</v>
      </c>
      <c r="AM335" t="s">
        <v>76</v>
      </c>
      <c r="AN335" t="s">
        <v>75</v>
      </c>
      <c r="AO335" t="s">
        <v>76</v>
      </c>
      <c r="AP335" t="s">
        <v>75</v>
      </c>
      <c r="AQ335" t="s">
        <v>76</v>
      </c>
      <c r="AR335" t="s">
        <v>76</v>
      </c>
      <c r="AS335" t="s">
        <v>74</v>
      </c>
      <c r="AT335" t="s">
        <v>76</v>
      </c>
      <c r="AU335" t="s">
        <v>76</v>
      </c>
      <c r="AV335" t="s">
        <v>75</v>
      </c>
      <c r="AW335" t="s">
        <v>77</v>
      </c>
      <c r="AX335" t="s">
        <v>77</v>
      </c>
      <c r="AY335" t="s">
        <v>77</v>
      </c>
      <c r="AZ335" t="s">
        <v>77</v>
      </c>
      <c r="BA335" t="s">
        <v>77</v>
      </c>
      <c r="BB335" t="s">
        <v>77</v>
      </c>
      <c r="BC335" t="s">
        <v>77</v>
      </c>
      <c r="BD335" t="s">
        <v>75</v>
      </c>
      <c r="BE335" t="s">
        <v>75</v>
      </c>
      <c r="BF335" t="s">
        <v>75</v>
      </c>
      <c r="BG335" t="s">
        <v>75</v>
      </c>
      <c r="BH335" t="s">
        <v>75</v>
      </c>
      <c r="BI335" t="s">
        <v>75</v>
      </c>
      <c r="BJ335" t="s">
        <v>75</v>
      </c>
      <c r="BK335" t="s">
        <v>75</v>
      </c>
      <c r="BL335" t="s">
        <v>76</v>
      </c>
      <c r="BM335" t="s">
        <v>75</v>
      </c>
      <c r="BN335" t="s">
        <v>76</v>
      </c>
      <c r="BO335" t="s">
        <v>76</v>
      </c>
      <c r="BP335" t="s">
        <v>76</v>
      </c>
      <c r="BQ335" t="s">
        <v>76</v>
      </c>
      <c r="BR335" t="s">
        <v>76</v>
      </c>
      <c r="BS335" t="s">
        <v>76</v>
      </c>
      <c r="BT335" t="s">
        <v>76</v>
      </c>
      <c r="BU335" t="s">
        <v>76</v>
      </c>
      <c r="BV335" t="s">
        <v>77</v>
      </c>
      <c r="BW335" t="s">
        <v>75</v>
      </c>
      <c r="BX335" t="s">
        <v>76</v>
      </c>
      <c r="BY335" t="s">
        <v>77</v>
      </c>
      <c r="BZ335" t="s">
        <v>75</v>
      </c>
      <c r="CA335" t="s">
        <v>77</v>
      </c>
      <c r="CB335" t="s">
        <v>75</v>
      </c>
      <c r="CC335" t="s">
        <v>77</v>
      </c>
      <c r="CD335" t="s">
        <v>75</v>
      </c>
      <c r="CE335" t="s">
        <v>75</v>
      </c>
      <c r="CF335" t="s">
        <v>75</v>
      </c>
      <c r="CG335" t="s">
        <v>75</v>
      </c>
      <c r="CH335" t="s">
        <v>74</v>
      </c>
      <c r="CI335" t="s">
        <v>77</v>
      </c>
      <c r="CJ335" t="s">
        <v>76</v>
      </c>
      <c r="CK335" t="s">
        <v>76</v>
      </c>
      <c r="CL335" t="s">
        <v>76</v>
      </c>
      <c r="CM335" t="s">
        <v>75</v>
      </c>
      <c r="CN335" t="s">
        <v>75</v>
      </c>
      <c r="CO335" t="s">
        <v>74</v>
      </c>
      <c r="CP335" t="s">
        <v>75</v>
      </c>
      <c r="CQ335" t="s">
        <v>75</v>
      </c>
      <c r="CR335" t="s">
        <v>75</v>
      </c>
      <c r="CS335" t="s">
        <v>75</v>
      </c>
      <c r="CT335" t="s">
        <v>74</v>
      </c>
      <c r="CU335" t="s">
        <v>75</v>
      </c>
      <c r="CV335" t="s">
        <v>75</v>
      </c>
      <c r="CW335" t="s">
        <v>75</v>
      </c>
      <c r="CX335" t="s">
        <v>75</v>
      </c>
      <c r="CY335" t="s">
        <v>75</v>
      </c>
      <c r="CZ335" t="s">
        <v>75</v>
      </c>
      <c r="DA335" t="s">
        <v>75</v>
      </c>
      <c r="DB335" t="s">
        <v>77</v>
      </c>
      <c r="DC335" t="s">
        <v>75</v>
      </c>
      <c r="DD335" t="s">
        <v>74</v>
      </c>
      <c r="DE335" t="s">
        <v>75</v>
      </c>
      <c r="DF335" t="s">
        <v>77</v>
      </c>
      <c r="DG335" t="s">
        <v>74</v>
      </c>
      <c r="DH335" t="s">
        <v>75</v>
      </c>
      <c r="DI335" t="s">
        <v>75</v>
      </c>
      <c r="DJ335" t="s">
        <v>75</v>
      </c>
      <c r="DK335" t="s">
        <v>75</v>
      </c>
      <c r="DL335" t="s">
        <v>75</v>
      </c>
      <c r="DM335" t="s">
        <v>75</v>
      </c>
      <c r="DN335" t="s">
        <v>75</v>
      </c>
      <c r="DO335" t="s">
        <v>74</v>
      </c>
      <c r="DP335" t="s">
        <v>75</v>
      </c>
      <c r="DQ335" t="s">
        <v>75</v>
      </c>
      <c r="DR335" t="s">
        <v>74</v>
      </c>
      <c r="DS335" t="s">
        <v>75</v>
      </c>
      <c r="DT335" t="s">
        <v>75</v>
      </c>
      <c r="DU335" t="s">
        <v>75</v>
      </c>
      <c r="DV335" t="s">
        <v>75</v>
      </c>
      <c r="DW335" t="s">
        <v>75</v>
      </c>
      <c r="DX335" t="s">
        <v>75</v>
      </c>
      <c r="DY335" t="s">
        <v>75</v>
      </c>
      <c r="DZ335" t="s">
        <v>75</v>
      </c>
      <c r="EA335" t="s">
        <v>75</v>
      </c>
      <c r="EB335" t="s">
        <v>74</v>
      </c>
      <c r="EC335" t="s">
        <v>75</v>
      </c>
      <c r="ED335" t="s">
        <v>77</v>
      </c>
      <c r="EE335" t="s">
        <v>77</v>
      </c>
      <c r="EF335" t="s">
        <v>77</v>
      </c>
      <c r="EG335" t="s">
        <v>75</v>
      </c>
      <c r="EH335" t="s">
        <v>77</v>
      </c>
      <c r="EI335" t="s">
        <v>76</v>
      </c>
      <c r="EJ335" t="s">
        <v>75</v>
      </c>
      <c r="EK335" t="s">
        <v>77</v>
      </c>
      <c r="EL335" t="s">
        <v>77</v>
      </c>
      <c r="EM335" t="s">
        <v>75</v>
      </c>
      <c r="EN335" t="s">
        <v>75</v>
      </c>
      <c r="EO335" t="s">
        <v>75</v>
      </c>
      <c r="EP335" t="s">
        <v>76</v>
      </c>
      <c r="EQ335" t="s">
        <v>76</v>
      </c>
      <c r="ER335" t="s">
        <v>76</v>
      </c>
      <c r="ES335" t="s">
        <v>76</v>
      </c>
      <c r="ET335" t="s">
        <v>76</v>
      </c>
      <c r="EU335" t="s">
        <v>76</v>
      </c>
      <c r="EV335" t="s">
        <v>76</v>
      </c>
      <c r="EW335" t="s">
        <v>76</v>
      </c>
      <c r="EX335" t="s">
        <v>76</v>
      </c>
      <c r="EY335" t="s">
        <v>76</v>
      </c>
      <c r="EZ335" t="s">
        <v>76</v>
      </c>
      <c r="FA335" t="s">
        <v>76</v>
      </c>
      <c r="FB335" t="s">
        <v>76</v>
      </c>
      <c r="FC335" t="s">
        <v>74</v>
      </c>
      <c r="FD335" t="s">
        <v>76</v>
      </c>
      <c r="FE335" t="s">
        <v>76</v>
      </c>
      <c r="FF335" t="s">
        <v>76</v>
      </c>
      <c r="FG335" t="s">
        <v>76</v>
      </c>
      <c r="FH335" t="s">
        <v>76</v>
      </c>
      <c r="FI335" t="s">
        <v>76</v>
      </c>
    </row>
    <row r="336" spans="1:165">
      <c r="A336" s="63">
        <v>1347</v>
      </c>
      <c r="B336" s="63">
        <v>0</v>
      </c>
      <c r="C336" s="63">
        <v>1</v>
      </c>
      <c r="D336" t="s">
        <v>75</v>
      </c>
      <c r="E336" t="s">
        <v>75</v>
      </c>
      <c r="F336" t="s">
        <v>75</v>
      </c>
      <c r="G336" t="s">
        <v>75</v>
      </c>
      <c r="H336" t="s">
        <v>75</v>
      </c>
      <c r="I336" t="s">
        <v>75</v>
      </c>
      <c r="J336" t="s">
        <v>75</v>
      </c>
      <c r="K336" t="s">
        <v>75</v>
      </c>
      <c r="L336" t="s">
        <v>75</v>
      </c>
      <c r="M336" t="s">
        <v>75</v>
      </c>
      <c r="N336" t="s">
        <v>75</v>
      </c>
      <c r="O336" t="s">
        <v>75</v>
      </c>
      <c r="P336" t="s">
        <v>76</v>
      </c>
      <c r="Q336" t="s">
        <v>76</v>
      </c>
      <c r="R336" t="s">
        <v>76</v>
      </c>
      <c r="S336" t="s">
        <v>76</v>
      </c>
      <c r="T336" t="s">
        <v>76</v>
      </c>
      <c r="U336" t="s">
        <v>76</v>
      </c>
      <c r="V336" t="s">
        <v>76</v>
      </c>
      <c r="W336" t="s">
        <v>76</v>
      </c>
      <c r="X336" t="s">
        <v>76</v>
      </c>
      <c r="Y336" t="s">
        <v>76</v>
      </c>
      <c r="Z336" t="s">
        <v>77</v>
      </c>
      <c r="AA336" t="s">
        <v>76</v>
      </c>
      <c r="AB336" t="s">
        <v>76</v>
      </c>
      <c r="AC336" t="s">
        <v>76</v>
      </c>
      <c r="AD336" t="s">
        <v>76</v>
      </c>
      <c r="AE336" t="s">
        <v>76</v>
      </c>
      <c r="AF336" t="s">
        <v>76</v>
      </c>
      <c r="AG336" t="s">
        <v>76</v>
      </c>
      <c r="AH336" t="s">
        <v>76</v>
      </c>
      <c r="AI336" t="s">
        <v>76</v>
      </c>
      <c r="AJ336" t="s">
        <v>75</v>
      </c>
      <c r="AK336" t="s">
        <v>76</v>
      </c>
      <c r="AL336" t="s">
        <v>75</v>
      </c>
      <c r="AM336" t="s">
        <v>74</v>
      </c>
      <c r="AN336" t="s">
        <v>76</v>
      </c>
      <c r="AO336" t="s">
        <v>76</v>
      </c>
      <c r="AP336" t="s">
        <v>74</v>
      </c>
      <c r="AQ336" t="s">
        <v>75</v>
      </c>
      <c r="AR336" t="s">
        <v>74</v>
      </c>
      <c r="AS336" t="s">
        <v>74</v>
      </c>
      <c r="AT336" t="s">
        <v>74</v>
      </c>
      <c r="AU336" t="s">
        <v>74</v>
      </c>
      <c r="AV336" t="s">
        <v>77</v>
      </c>
      <c r="AW336" t="s">
        <v>77</v>
      </c>
      <c r="AX336" t="s">
        <v>77</v>
      </c>
      <c r="AY336" t="s">
        <v>75</v>
      </c>
      <c r="AZ336" t="s">
        <v>75</v>
      </c>
      <c r="BA336" t="s">
        <v>74</v>
      </c>
      <c r="BB336" t="s">
        <v>75</v>
      </c>
      <c r="BC336" t="s">
        <v>75</v>
      </c>
      <c r="BD336" t="s">
        <v>76</v>
      </c>
      <c r="BE336" t="s">
        <v>76</v>
      </c>
      <c r="BF336" t="s">
        <v>76</v>
      </c>
      <c r="BG336" t="s">
        <v>76</v>
      </c>
      <c r="BH336" t="s">
        <v>76</v>
      </c>
      <c r="BI336" t="s">
        <v>76</v>
      </c>
      <c r="BJ336" t="s">
        <v>76</v>
      </c>
      <c r="BK336" t="s">
        <v>76</v>
      </c>
      <c r="BL336" t="s">
        <v>75</v>
      </c>
      <c r="BM336" t="s">
        <v>76</v>
      </c>
      <c r="BN336" t="s">
        <v>75</v>
      </c>
      <c r="BO336" t="s">
        <v>74</v>
      </c>
      <c r="BP336" t="s">
        <v>75</v>
      </c>
      <c r="BQ336" t="s">
        <v>75</v>
      </c>
      <c r="BR336" t="s">
        <v>75</v>
      </c>
      <c r="BS336" t="s">
        <v>75</v>
      </c>
      <c r="BT336" t="s">
        <v>75</v>
      </c>
      <c r="BU336" t="s">
        <v>75</v>
      </c>
      <c r="BV336" t="s">
        <v>75</v>
      </c>
      <c r="BW336" t="s">
        <v>75</v>
      </c>
      <c r="BX336" t="s">
        <v>75</v>
      </c>
      <c r="BY336" t="s">
        <v>77</v>
      </c>
      <c r="BZ336" t="s">
        <v>75</v>
      </c>
      <c r="CA336" t="s">
        <v>77</v>
      </c>
      <c r="CB336" t="s">
        <v>77</v>
      </c>
      <c r="CC336" t="s">
        <v>74</v>
      </c>
      <c r="CD336" t="s">
        <v>75</v>
      </c>
      <c r="CE336" t="s">
        <v>76</v>
      </c>
      <c r="CF336" t="s">
        <v>75</v>
      </c>
      <c r="CG336" t="s">
        <v>76</v>
      </c>
      <c r="CH336" t="s">
        <v>76</v>
      </c>
      <c r="CI336" t="s">
        <v>76</v>
      </c>
      <c r="CJ336" t="s">
        <v>77</v>
      </c>
      <c r="CK336" t="s">
        <v>75</v>
      </c>
      <c r="CL336" t="s">
        <v>75</v>
      </c>
      <c r="CM336" t="s">
        <v>75</v>
      </c>
      <c r="CN336" t="s">
        <v>75</v>
      </c>
      <c r="CO336" t="s">
        <v>74</v>
      </c>
      <c r="CP336" t="s">
        <v>75</v>
      </c>
      <c r="CQ336" t="s">
        <v>75</v>
      </c>
      <c r="CR336" t="s">
        <v>75</v>
      </c>
      <c r="CS336" t="s">
        <v>75</v>
      </c>
      <c r="CT336" t="s">
        <v>75</v>
      </c>
      <c r="CU336" t="s">
        <v>75</v>
      </c>
      <c r="CV336" t="s">
        <v>75</v>
      </c>
      <c r="CW336" t="s">
        <v>75</v>
      </c>
      <c r="CX336" t="s">
        <v>75</v>
      </c>
      <c r="CY336" t="s">
        <v>75</v>
      </c>
      <c r="CZ336" t="s">
        <v>75</v>
      </c>
      <c r="DA336" t="s">
        <v>75</v>
      </c>
      <c r="DB336" t="s">
        <v>75</v>
      </c>
      <c r="DC336" t="s">
        <v>75</v>
      </c>
      <c r="DD336" t="s">
        <v>74</v>
      </c>
      <c r="DE336" t="s">
        <v>75</v>
      </c>
      <c r="DF336" t="s">
        <v>77</v>
      </c>
      <c r="DG336" t="s">
        <v>75</v>
      </c>
      <c r="DH336" t="s">
        <v>75</v>
      </c>
      <c r="DI336" t="s">
        <v>75</v>
      </c>
      <c r="DJ336" t="s">
        <v>75</v>
      </c>
      <c r="DK336" t="s">
        <v>75</v>
      </c>
      <c r="DL336" t="s">
        <v>75</v>
      </c>
      <c r="DM336" t="s">
        <v>75</v>
      </c>
      <c r="DN336" t="s">
        <v>75</v>
      </c>
      <c r="DO336" t="s">
        <v>74</v>
      </c>
      <c r="DP336" t="s">
        <v>74</v>
      </c>
      <c r="DQ336" t="s">
        <v>75</v>
      </c>
      <c r="DR336" t="s">
        <v>74</v>
      </c>
      <c r="DS336" t="s">
        <v>75</v>
      </c>
      <c r="DT336" t="s">
        <v>75</v>
      </c>
      <c r="DU336" t="s">
        <v>75</v>
      </c>
      <c r="DV336" t="s">
        <v>75</v>
      </c>
      <c r="DW336" t="s">
        <v>75</v>
      </c>
      <c r="DX336" t="s">
        <v>74</v>
      </c>
      <c r="DY336" t="s">
        <v>75</v>
      </c>
      <c r="DZ336" t="s">
        <v>75</v>
      </c>
      <c r="EA336" t="s">
        <v>74</v>
      </c>
      <c r="EB336" t="s">
        <v>74</v>
      </c>
      <c r="EC336" t="s">
        <v>75</v>
      </c>
      <c r="ED336" t="s">
        <v>75</v>
      </c>
      <c r="EE336" t="s">
        <v>75</v>
      </c>
      <c r="EF336" t="s">
        <v>75</v>
      </c>
      <c r="EG336" t="s">
        <v>75</v>
      </c>
      <c r="EH336" t="s">
        <v>74</v>
      </c>
      <c r="EI336" t="s">
        <v>75</v>
      </c>
      <c r="EJ336" t="s">
        <v>76</v>
      </c>
      <c r="EK336" t="s">
        <v>74</v>
      </c>
      <c r="EL336" t="s">
        <v>77</v>
      </c>
      <c r="EM336" t="s">
        <v>75</v>
      </c>
      <c r="EN336" t="s">
        <v>76</v>
      </c>
      <c r="EO336" t="s">
        <v>75</v>
      </c>
      <c r="EP336" t="s">
        <v>75</v>
      </c>
      <c r="EQ336" t="s">
        <v>75</v>
      </c>
      <c r="ER336" t="s">
        <v>75</v>
      </c>
      <c r="ES336" t="s">
        <v>75</v>
      </c>
      <c r="ET336" t="s">
        <v>75</v>
      </c>
      <c r="EU336" t="s">
        <v>75</v>
      </c>
      <c r="EV336" t="s">
        <v>75</v>
      </c>
      <c r="EW336" t="s">
        <v>75</v>
      </c>
      <c r="EX336" t="s">
        <v>75</v>
      </c>
      <c r="EY336" t="s">
        <v>74</v>
      </c>
      <c r="EZ336" t="s">
        <v>75</v>
      </c>
      <c r="FA336" t="s">
        <v>75</v>
      </c>
      <c r="FB336" t="s">
        <v>75</v>
      </c>
      <c r="FC336" t="s">
        <v>75</v>
      </c>
      <c r="FD336" t="s">
        <v>75</v>
      </c>
      <c r="FE336" t="s">
        <v>75</v>
      </c>
      <c r="FF336" t="s">
        <v>75</v>
      </c>
      <c r="FG336" t="s">
        <v>75</v>
      </c>
      <c r="FH336" t="s">
        <v>75</v>
      </c>
      <c r="FI336" t="s">
        <v>75</v>
      </c>
    </row>
    <row r="337" spans="1:165">
      <c r="A337" s="63">
        <v>1354</v>
      </c>
      <c r="B337" s="63">
        <v>0</v>
      </c>
      <c r="C337" s="63">
        <v>0</v>
      </c>
      <c r="D337" t="s">
        <v>75</v>
      </c>
      <c r="E337" t="s">
        <v>75</v>
      </c>
      <c r="F337" t="s">
        <v>75</v>
      </c>
      <c r="G337" t="s">
        <v>75</v>
      </c>
      <c r="H337" t="s">
        <v>75</v>
      </c>
      <c r="I337" t="s">
        <v>75</v>
      </c>
      <c r="J337" t="s">
        <v>75</v>
      </c>
      <c r="K337" t="s">
        <v>75</v>
      </c>
      <c r="L337" t="s">
        <v>75</v>
      </c>
      <c r="M337" t="s">
        <v>76</v>
      </c>
      <c r="N337" t="s">
        <v>76</v>
      </c>
      <c r="O337" t="s">
        <v>77</v>
      </c>
      <c r="P337" t="s">
        <v>75</v>
      </c>
      <c r="Q337" t="s">
        <v>75</v>
      </c>
      <c r="R337" t="s">
        <v>75</v>
      </c>
      <c r="S337" t="s">
        <v>76</v>
      </c>
      <c r="T337" t="s">
        <v>74</v>
      </c>
      <c r="U337" t="s">
        <v>76</v>
      </c>
      <c r="V337" t="s">
        <v>76</v>
      </c>
      <c r="W337" t="s">
        <v>76</v>
      </c>
      <c r="X337" t="s">
        <v>75</v>
      </c>
      <c r="Y337" t="s">
        <v>75</v>
      </c>
      <c r="Z337" t="s">
        <v>74</v>
      </c>
      <c r="AA337" t="s">
        <v>75</v>
      </c>
      <c r="AB337" t="s">
        <v>75</v>
      </c>
      <c r="AC337" t="s">
        <v>75</v>
      </c>
      <c r="AD337" t="s">
        <v>75</v>
      </c>
      <c r="AE337" t="s">
        <v>75</v>
      </c>
      <c r="AF337" t="s">
        <v>75</v>
      </c>
      <c r="AG337" t="s">
        <v>75</v>
      </c>
      <c r="AH337" t="s">
        <v>75</v>
      </c>
      <c r="AI337" t="s">
        <v>75</v>
      </c>
      <c r="AJ337" t="s">
        <v>77</v>
      </c>
      <c r="AK337" t="s">
        <v>77</v>
      </c>
      <c r="AL337" t="s">
        <v>75</v>
      </c>
      <c r="AM337" t="s">
        <v>74</v>
      </c>
      <c r="AN337" t="s">
        <v>76</v>
      </c>
      <c r="AO337" t="s">
        <v>76</v>
      </c>
      <c r="AP337" t="s">
        <v>77</v>
      </c>
      <c r="AQ337" t="s">
        <v>77</v>
      </c>
      <c r="AR337" t="s">
        <v>76</v>
      </c>
      <c r="AS337" t="s">
        <v>74</v>
      </c>
      <c r="AT337" t="s">
        <v>76</v>
      </c>
      <c r="AU337" t="s">
        <v>76</v>
      </c>
      <c r="AV337" t="s">
        <v>76</v>
      </c>
      <c r="AW337" t="s">
        <v>76</v>
      </c>
      <c r="AX337" t="s">
        <v>76</v>
      </c>
      <c r="AY337" t="s">
        <v>77</v>
      </c>
      <c r="AZ337" t="s">
        <v>75</v>
      </c>
      <c r="BA337" t="s">
        <v>74</v>
      </c>
      <c r="BB337" t="s">
        <v>75</v>
      </c>
      <c r="BC337" t="s">
        <v>77</v>
      </c>
      <c r="BD337" t="s">
        <v>76</v>
      </c>
      <c r="BE337" t="s">
        <v>75</v>
      </c>
      <c r="BF337" t="s">
        <v>75</v>
      </c>
      <c r="BG337" t="s">
        <v>75</v>
      </c>
      <c r="BH337" t="s">
        <v>75</v>
      </c>
      <c r="BI337" t="s">
        <v>75</v>
      </c>
      <c r="BJ337" t="s">
        <v>75</v>
      </c>
      <c r="BK337" t="s">
        <v>74</v>
      </c>
      <c r="BL337" t="s">
        <v>75</v>
      </c>
      <c r="BM337" t="s">
        <v>75</v>
      </c>
      <c r="BN337" t="s">
        <v>75</v>
      </c>
      <c r="BO337" t="s">
        <v>74</v>
      </c>
      <c r="BP337" t="s">
        <v>75</v>
      </c>
      <c r="BQ337" t="s">
        <v>75</v>
      </c>
      <c r="BR337" t="s">
        <v>75</v>
      </c>
      <c r="BS337" t="s">
        <v>75</v>
      </c>
      <c r="BT337" t="s">
        <v>75</v>
      </c>
      <c r="BU337" t="s">
        <v>75</v>
      </c>
      <c r="BV337" t="s">
        <v>75</v>
      </c>
      <c r="BW337" t="s">
        <v>75</v>
      </c>
      <c r="BX337" t="s">
        <v>75</v>
      </c>
      <c r="BY337" t="s">
        <v>75</v>
      </c>
      <c r="BZ337" t="s">
        <v>76</v>
      </c>
      <c r="CA337" t="s">
        <v>76</v>
      </c>
      <c r="CB337" t="s">
        <v>76</v>
      </c>
      <c r="CC337" t="s">
        <v>75</v>
      </c>
      <c r="CD337" t="s">
        <v>75</v>
      </c>
      <c r="CE337" t="s">
        <v>77</v>
      </c>
      <c r="CF337" t="s">
        <v>77</v>
      </c>
      <c r="CG337" t="s">
        <v>75</v>
      </c>
      <c r="CH337" t="s">
        <v>75</v>
      </c>
      <c r="CI337" t="s">
        <v>75</v>
      </c>
      <c r="CJ337" t="s">
        <v>75</v>
      </c>
      <c r="CK337" t="s">
        <v>75</v>
      </c>
      <c r="CL337" t="s">
        <v>75</v>
      </c>
      <c r="CM337" t="s">
        <v>75</v>
      </c>
      <c r="CN337" t="s">
        <v>76</v>
      </c>
      <c r="CO337" t="s">
        <v>74</v>
      </c>
      <c r="CP337" t="s">
        <v>76</v>
      </c>
      <c r="CQ337" t="s">
        <v>75</v>
      </c>
      <c r="CR337" t="s">
        <v>76</v>
      </c>
      <c r="CS337" t="s">
        <v>76</v>
      </c>
      <c r="CT337" t="s">
        <v>76</v>
      </c>
      <c r="CU337" t="s">
        <v>75</v>
      </c>
      <c r="CV337" t="s">
        <v>76</v>
      </c>
      <c r="CW337" t="s">
        <v>76</v>
      </c>
      <c r="CX337" t="s">
        <v>76</v>
      </c>
      <c r="CY337" t="s">
        <v>75</v>
      </c>
      <c r="CZ337" t="s">
        <v>74</v>
      </c>
      <c r="DA337" t="s">
        <v>76</v>
      </c>
      <c r="DB337" t="s">
        <v>76</v>
      </c>
      <c r="DC337" t="s">
        <v>75</v>
      </c>
      <c r="DD337" t="s">
        <v>74</v>
      </c>
      <c r="DE337" t="s">
        <v>75</v>
      </c>
      <c r="DF337" t="s">
        <v>75</v>
      </c>
      <c r="DG337" t="s">
        <v>77</v>
      </c>
      <c r="DH337" t="s">
        <v>77</v>
      </c>
      <c r="DI337" t="s">
        <v>74</v>
      </c>
      <c r="DJ337" t="s">
        <v>77</v>
      </c>
      <c r="DK337" t="s">
        <v>77</v>
      </c>
      <c r="DL337" t="s">
        <v>77</v>
      </c>
      <c r="DM337" t="s">
        <v>77</v>
      </c>
      <c r="DN337" t="s">
        <v>77</v>
      </c>
      <c r="DO337" t="s">
        <v>77</v>
      </c>
      <c r="DP337" t="s">
        <v>77</v>
      </c>
      <c r="DQ337" t="s">
        <v>74</v>
      </c>
      <c r="DR337" t="s">
        <v>74</v>
      </c>
      <c r="DS337" t="s">
        <v>77</v>
      </c>
      <c r="DT337" t="s">
        <v>77</v>
      </c>
      <c r="DU337" t="s">
        <v>77</v>
      </c>
      <c r="DV337" t="s">
        <v>77</v>
      </c>
      <c r="DW337" t="s">
        <v>74</v>
      </c>
      <c r="DX337" t="s">
        <v>77</v>
      </c>
      <c r="DY337" t="s">
        <v>74</v>
      </c>
      <c r="DZ337" t="s">
        <v>77</v>
      </c>
      <c r="EA337" t="s">
        <v>77</v>
      </c>
      <c r="EB337" t="s">
        <v>74</v>
      </c>
      <c r="EC337" t="s">
        <v>77</v>
      </c>
      <c r="ED337" t="s">
        <v>75</v>
      </c>
      <c r="EE337" t="s">
        <v>75</v>
      </c>
      <c r="EF337" t="s">
        <v>75</v>
      </c>
      <c r="EG337" t="s">
        <v>76</v>
      </c>
      <c r="EH337" t="s">
        <v>76</v>
      </c>
      <c r="EI337" t="s">
        <v>75</v>
      </c>
      <c r="EJ337" t="s">
        <v>74</v>
      </c>
      <c r="EK337" t="s">
        <v>76</v>
      </c>
      <c r="EL337" t="s">
        <v>75</v>
      </c>
      <c r="EM337" t="s">
        <v>74</v>
      </c>
      <c r="EN337" t="s">
        <v>75</v>
      </c>
      <c r="EO337" t="s">
        <v>75</v>
      </c>
      <c r="EP337" t="s">
        <v>75</v>
      </c>
      <c r="EQ337" t="s">
        <v>74</v>
      </c>
      <c r="ER337" t="s">
        <v>75</v>
      </c>
      <c r="ES337" t="s">
        <v>74</v>
      </c>
      <c r="ET337" t="s">
        <v>75</v>
      </c>
      <c r="EU337" t="s">
        <v>75</v>
      </c>
      <c r="EV337" t="s">
        <v>75</v>
      </c>
      <c r="EW337" t="s">
        <v>75</v>
      </c>
      <c r="EX337" t="s">
        <v>75</v>
      </c>
      <c r="EY337" t="s">
        <v>75</v>
      </c>
      <c r="EZ337" t="s">
        <v>75</v>
      </c>
      <c r="FA337" t="s">
        <v>75</v>
      </c>
      <c r="FB337" t="s">
        <v>75</v>
      </c>
      <c r="FC337" t="s">
        <v>75</v>
      </c>
      <c r="FD337" t="s">
        <v>75</v>
      </c>
      <c r="FE337" t="s">
        <v>75</v>
      </c>
      <c r="FF337" t="s">
        <v>75</v>
      </c>
      <c r="FG337" t="s">
        <v>75</v>
      </c>
      <c r="FH337" t="s">
        <v>75</v>
      </c>
      <c r="FI337" t="s">
        <v>75</v>
      </c>
    </row>
    <row r="338" spans="1:165">
      <c r="A338" s="63">
        <v>1358</v>
      </c>
      <c r="B338" s="63">
        <v>0</v>
      </c>
      <c r="C338" s="63">
        <v>0</v>
      </c>
      <c r="D338" t="s">
        <v>75</v>
      </c>
      <c r="E338" t="s">
        <v>75</v>
      </c>
      <c r="F338" t="s">
        <v>75</v>
      </c>
      <c r="G338" t="s">
        <v>75</v>
      </c>
      <c r="H338" t="s">
        <v>74</v>
      </c>
      <c r="I338" t="s">
        <v>75</v>
      </c>
      <c r="J338" t="s">
        <v>75</v>
      </c>
      <c r="K338" t="s">
        <v>75</v>
      </c>
      <c r="L338" t="s">
        <v>75</v>
      </c>
      <c r="M338" t="s">
        <v>75</v>
      </c>
      <c r="N338" t="s">
        <v>75</v>
      </c>
      <c r="O338" t="s">
        <v>75</v>
      </c>
      <c r="P338" t="s">
        <v>75</v>
      </c>
      <c r="Q338" t="s">
        <v>75</v>
      </c>
      <c r="R338" t="s">
        <v>74</v>
      </c>
      <c r="S338" t="s">
        <v>75</v>
      </c>
      <c r="T338" t="s">
        <v>76</v>
      </c>
      <c r="U338" t="s">
        <v>76</v>
      </c>
      <c r="V338" t="s">
        <v>76</v>
      </c>
      <c r="W338" t="s">
        <v>76</v>
      </c>
      <c r="X338" t="s">
        <v>75</v>
      </c>
      <c r="Y338" t="s">
        <v>75</v>
      </c>
      <c r="Z338" t="s">
        <v>74</v>
      </c>
      <c r="AA338" t="s">
        <v>75</v>
      </c>
      <c r="AB338" t="s">
        <v>75</v>
      </c>
      <c r="AC338" t="s">
        <v>75</v>
      </c>
      <c r="AD338" t="s">
        <v>75</v>
      </c>
      <c r="AE338" t="s">
        <v>75</v>
      </c>
      <c r="AF338" t="s">
        <v>75</v>
      </c>
      <c r="AG338" t="s">
        <v>75</v>
      </c>
      <c r="AH338" t="s">
        <v>75</v>
      </c>
      <c r="AI338" t="s">
        <v>75</v>
      </c>
      <c r="AJ338" t="s">
        <v>74</v>
      </c>
      <c r="AK338" t="s">
        <v>75</v>
      </c>
      <c r="AL338" t="s">
        <v>77</v>
      </c>
      <c r="AM338" t="s">
        <v>77</v>
      </c>
      <c r="AN338" t="s">
        <v>75</v>
      </c>
      <c r="AO338" t="s">
        <v>75</v>
      </c>
      <c r="AP338" t="s">
        <v>75</v>
      </c>
      <c r="AQ338" t="s">
        <v>75</v>
      </c>
      <c r="AR338" t="s">
        <v>75</v>
      </c>
      <c r="AS338" t="s">
        <v>75</v>
      </c>
      <c r="AT338" t="s">
        <v>75</v>
      </c>
      <c r="AU338" t="s">
        <v>75</v>
      </c>
      <c r="AV338" t="s">
        <v>75</v>
      </c>
      <c r="AW338" t="s">
        <v>75</v>
      </c>
      <c r="AX338" t="s">
        <v>76</v>
      </c>
      <c r="AY338" t="s">
        <v>75</v>
      </c>
      <c r="AZ338" t="s">
        <v>75</v>
      </c>
      <c r="BA338" t="s">
        <v>74</v>
      </c>
      <c r="BB338" t="s">
        <v>75</v>
      </c>
      <c r="BC338" t="s">
        <v>75</v>
      </c>
      <c r="BD338" t="s">
        <v>75</v>
      </c>
      <c r="BE338" t="s">
        <v>77</v>
      </c>
      <c r="BF338" t="s">
        <v>77</v>
      </c>
      <c r="BG338" t="s">
        <v>77</v>
      </c>
      <c r="BH338" t="s">
        <v>77</v>
      </c>
      <c r="BI338" t="s">
        <v>77</v>
      </c>
      <c r="BJ338" t="s">
        <v>77</v>
      </c>
      <c r="BK338" t="s">
        <v>74</v>
      </c>
      <c r="BL338" t="s">
        <v>74</v>
      </c>
      <c r="BM338" t="s">
        <v>77</v>
      </c>
      <c r="BN338" t="s">
        <v>77</v>
      </c>
      <c r="BO338" t="s">
        <v>77</v>
      </c>
      <c r="BP338" t="s">
        <v>74</v>
      </c>
      <c r="BQ338" t="s">
        <v>77</v>
      </c>
      <c r="BR338" t="s">
        <v>77</v>
      </c>
      <c r="BS338" t="s">
        <v>77</v>
      </c>
      <c r="BT338" t="s">
        <v>74</v>
      </c>
      <c r="BU338" t="s">
        <v>77</v>
      </c>
      <c r="BV338" t="s">
        <v>75</v>
      </c>
      <c r="BW338" t="s">
        <v>76</v>
      </c>
      <c r="BX338" t="s">
        <v>75</v>
      </c>
      <c r="BY338" t="s">
        <v>77</v>
      </c>
      <c r="BZ338" t="s">
        <v>77</v>
      </c>
      <c r="CA338" t="s">
        <v>77</v>
      </c>
      <c r="CB338" t="s">
        <v>75</v>
      </c>
      <c r="CC338" t="s">
        <v>76</v>
      </c>
      <c r="CD338" t="s">
        <v>76</v>
      </c>
      <c r="CE338" t="s">
        <v>76</v>
      </c>
      <c r="CF338" t="s">
        <v>76</v>
      </c>
      <c r="CG338" t="s">
        <v>77</v>
      </c>
      <c r="CH338" t="s">
        <v>75</v>
      </c>
      <c r="CI338" t="s">
        <v>75</v>
      </c>
      <c r="CJ338" t="s">
        <v>75</v>
      </c>
      <c r="CK338" t="s">
        <v>75</v>
      </c>
      <c r="CL338" t="s">
        <v>77</v>
      </c>
      <c r="CM338" t="s">
        <v>75</v>
      </c>
      <c r="CN338" t="s">
        <v>77</v>
      </c>
      <c r="CO338" t="s">
        <v>74</v>
      </c>
      <c r="CP338" t="s">
        <v>77</v>
      </c>
      <c r="CQ338" t="s">
        <v>77</v>
      </c>
      <c r="CR338" t="s">
        <v>77</v>
      </c>
      <c r="CS338" t="s">
        <v>77</v>
      </c>
      <c r="CT338" t="s">
        <v>77</v>
      </c>
      <c r="CU338" t="s">
        <v>77</v>
      </c>
      <c r="CV338" t="s">
        <v>77</v>
      </c>
      <c r="CW338" t="s">
        <v>77</v>
      </c>
      <c r="CX338" t="s">
        <v>77</v>
      </c>
      <c r="CY338" t="s">
        <v>77</v>
      </c>
      <c r="CZ338" t="s">
        <v>77</v>
      </c>
      <c r="DA338" t="s">
        <v>77</v>
      </c>
      <c r="DB338" t="s">
        <v>75</v>
      </c>
      <c r="DC338" t="s">
        <v>77</v>
      </c>
      <c r="DD338" t="s">
        <v>77</v>
      </c>
      <c r="DE338" t="s">
        <v>77</v>
      </c>
      <c r="DF338" t="s">
        <v>75</v>
      </c>
      <c r="DG338" t="s">
        <v>75</v>
      </c>
      <c r="DH338" t="s">
        <v>75</v>
      </c>
      <c r="DI338" t="s">
        <v>75</v>
      </c>
      <c r="DJ338" t="s">
        <v>75</v>
      </c>
      <c r="DK338" t="s">
        <v>75</v>
      </c>
      <c r="DL338" t="s">
        <v>75</v>
      </c>
      <c r="DM338" t="s">
        <v>75</v>
      </c>
      <c r="DN338" t="s">
        <v>75</v>
      </c>
      <c r="DO338" t="s">
        <v>74</v>
      </c>
      <c r="DP338" t="s">
        <v>75</v>
      </c>
      <c r="DQ338" t="s">
        <v>75</v>
      </c>
      <c r="DR338" t="s">
        <v>75</v>
      </c>
      <c r="DS338" t="s">
        <v>74</v>
      </c>
      <c r="DT338" t="s">
        <v>75</v>
      </c>
      <c r="DU338" t="s">
        <v>75</v>
      </c>
      <c r="DV338" t="s">
        <v>75</v>
      </c>
      <c r="DW338" t="s">
        <v>75</v>
      </c>
      <c r="DX338" t="s">
        <v>75</v>
      </c>
      <c r="DY338" t="s">
        <v>74</v>
      </c>
      <c r="DZ338" t="s">
        <v>75</v>
      </c>
      <c r="EA338" t="s">
        <v>75</v>
      </c>
      <c r="EB338" t="s">
        <v>75</v>
      </c>
      <c r="EC338" t="s">
        <v>76</v>
      </c>
      <c r="ED338" t="s">
        <v>76</v>
      </c>
      <c r="EE338" t="s">
        <v>74</v>
      </c>
      <c r="EF338" t="s">
        <v>76</v>
      </c>
      <c r="EG338" t="s">
        <v>77</v>
      </c>
      <c r="EH338" t="s">
        <v>77</v>
      </c>
      <c r="EI338" t="s">
        <v>77</v>
      </c>
      <c r="EJ338" t="s">
        <v>75</v>
      </c>
      <c r="EK338" t="s">
        <v>75</v>
      </c>
      <c r="EL338" t="s">
        <v>75</v>
      </c>
      <c r="EM338" t="s">
        <v>75</v>
      </c>
      <c r="EN338" t="s">
        <v>75</v>
      </c>
      <c r="EO338" t="s">
        <v>75</v>
      </c>
      <c r="EP338" t="s">
        <v>75</v>
      </c>
      <c r="EQ338" t="s">
        <v>74</v>
      </c>
      <c r="ER338" t="s">
        <v>75</v>
      </c>
      <c r="ES338" t="s">
        <v>75</v>
      </c>
      <c r="ET338" t="s">
        <v>75</v>
      </c>
      <c r="EU338" t="s">
        <v>76</v>
      </c>
      <c r="EV338" t="s">
        <v>76</v>
      </c>
      <c r="EW338" t="s">
        <v>76</v>
      </c>
      <c r="EX338" t="s">
        <v>76</v>
      </c>
      <c r="EY338" t="s">
        <v>76</v>
      </c>
      <c r="EZ338" t="s">
        <v>76</v>
      </c>
      <c r="FA338" t="s">
        <v>76</v>
      </c>
      <c r="FB338" t="s">
        <v>76</v>
      </c>
      <c r="FC338" t="s">
        <v>75</v>
      </c>
      <c r="FD338" t="s">
        <v>76</v>
      </c>
      <c r="FE338" t="s">
        <v>76</v>
      </c>
      <c r="FF338" t="s">
        <v>76</v>
      </c>
      <c r="FG338" t="s">
        <v>76</v>
      </c>
      <c r="FH338" t="s">
        <v>74</v>
      </c>
      <c r="FI338" t="s">
        <v>76</v>
      </c>
    </row>
    <row r="339" spans="1:165">
      <c r="A339" s="63">
        <v>1359</v>
      </c>
      <c r="B339" s="63">
        <v>0</v>
      </c>
      <c r="C339" s="63">
        <v>0</v>
      </c>
      <c r="D339" t="s">
        <v>76</v>
      </c>
      <c r="E339" t="s">
        <v>76</v>
      </c>
      <c r="F339" t="s">
        <v>74</v>
      </c>
      <c r="G339" t="s">
        <v>76</v>
      </c>
      <c r="H339" t="s">
        <v>74</v>
      </c>
      <c r="I339" t="s">
        <v>76</v>
      </c>
      <c r="J339" t="s">
        <v>76</v>
      </c>
      <c r="K339" t="s">
        <v>76</v>
      </c>
      <c r="L339" t="s">
        <v>76</v>
      </c>
      <c r="M339" t="s">
        <v>76</v>
      </c>
      <c r="N339" t="s">
        <v>76</v>
      </c>
      <c r="O339" t="s">
        <v>75</v>
      </c>
      <c r="P339" t="s">
        <v>74</v>
      </c>
      <c r="Q339" t="s">
        <v>77</v>
      </c>
      <c r="R339" t="s">
        <v>77</v>
      </c>
      <c r="S339" t="s">
        <v>75</v>
      </c>
      <c r="T339" t="s">
        <v>77</v>
      </c>
      <c r="U339" t="s">
        <v>75</v>
      </c>
      <c r="V339" t="s">
        <v>75</v>
      </c>
      <c r="W339" t="s">
        <v>75</v>
      </c>
      <c r="X339" t="s">
        <v>75</v>
      </c>
      <c r="Y339" t="s">
        <v>75</v>
      </c>
      <c r="Z339" t="s">
        <v>74</v>
      </c>
      <c r="AA339" t="s">
        <v>77</v>
      </c>
      <c r="AB339" t="s">
        <v>77</v>
      </c>
      <c r="AC339" t="s">
        <v>77</v>
      </c>
      <c r="AD339" t="s">
        <v>77</v>
      </c>
      <c r="AE339" t="s">
        <v>77</v>
      </c>
      <c r="AF339" t="s">
        <v>77</v>
      </c>
      <c r="AG339" t="s">
        <v>77</v>
      </c>
      <c r="AH339" t="s">
        <v>77</v>
      </c>
      <c r="AI339" t="s">
        <v>74</v>
      </c>
      <c r="AJ339" t="s">
        <v>77</v>
      </c>
      <c r="AK339" t="s">
        <v>75</v>
      </c>
      <c r="AL339" t="s">
        <v>75</v>
      </c>
      <c r="AM339" t="s">
        <v>76</v>
      </c>
      <c r="AN339" t="s">
        <v>76</v>
      </c>
      <c r="AO339" t="s">
        <v>75</v>
      </c>
      <c r="AP339" t="s">
        <v>74</v>
      </c>
      <c r="AQ339" t="s">
        <v>75</v>
      </c>
      <c r="AR339" t="s">
        <v>74</v>
      </c>
      <c r="AS339" t="s">
        <v>75</v>
      </c>
      <c r="AT339" t="s">
        <v>74</v>
      </c>
      <c r="AU339" t="s">
        <v>74</v>
      </c>
      <c r="AV339" t="s">
        <v>76</v>
      </c>
      <c r="AW339" t="s">
        <v>76</v>
      </c>
      <c r="AX339" t="s">
        <v>76</v>
      </c>
      <c r="AY339" t="s">
        <v>75</v>
      </c>
      <c r="AZ339" t="s">
        <v>75</v>
      </c>
      <c r="BA339" t="s">
        <v>74</v>
      </c>
      <c r="BB339" t="s">
        <v>75</v>
      </c>
      <c r="BC339" t="s">
        <v>75</v>
      </c>
      <c r="BD339" t="s">
        <v>75</v>
      </c>
      <c r="BE339" t="s">
        <v>75</v>
      </c>
      <c r="BF339" t="s">
        <v>75</v>
      </c>
      <c r="BG339" t="s">
        <v>75</v>
      </c>
      <c r="BH339" t="s">
        <v>75</v>
      </c>
      <c r="BI339" t="s">
        <v>75</v>
      </c>
      <c r="BJ339" t="s">
        <v>75</v>
      </c>
      <c r="BK339" t="s">
        <v>74</v>
      </c>
      <c r="BL339" t="s">
        <v>75</v>
      </c>
      <c r="BM339" t="s">
        <v>75</v>
      </c>
      <c r="BN339" t="s">
        <v>75</v>
      </c>
      <c r="BO339" t="s">
        <v>75</v>
      </c>
      <c r="BP339" t="s">
        <v>75</v>
      </c>
      <c r="BQ339" t="s">
        <v>75</v>
      </c>
      <c r="BR339" t="s">
        <v>75</v>
      </c>
      <c r="BS339" t="s">
        <v>75</v>
      </c>
      <c r="BT339" t="s">
        <v>74</v>
      </c>
      <c r="BU339" t="s">
        <v>75</v>
      </c>
      <c r="BV339" t="s">
        <v>75</v>
      </c>
      <c r="BW339" t="s">
        <v>75</v>
      </c>
      <c r="BX339" t="s">
        <v>75</v>
      </c>
      <c r="BY339" t="s">
        <v>75</v>
      </c>
      <c r="BZ339" t="s">
        <v>75</v>
      </c>
      <c r="CA339" t="s">
        <v>75</v>
      </c>
      <c r="CB339" t="s">
        <v>77</v>
      </c>
      <c r="CC339" t="s">
        <v>77</v>
      </c>
      <c r="CD339" t="s">
        <v>77</v>
      </c>
      <c r="CE339" t="s">
        <v>77</v>
      </c>
      <c r="CF339" t="s">
        <v>77</v>
      </c>
      <c r="CG339" t="s">
        <v>77</v>
      </c>
      <c r="CH339" t="s">
        <v>77</v>
      </c>
      <c r="CI339" t="s">
        <v>77</v>
      </c>
      <c r="CJ339" t="s">
        <v>77</v>
      </c>
      <c r="CK339" t="s">
        <v>77</v>
      </c>
      <c r="CL339" t="s">
        <v>75</v>
      </c>
      <c r="CM339" t="s">
        <v>75</v>
      </c>
      <c r="CN339" t="s">
        <v>75</v>
      </c>
      <c r="CO339" t="s">
        <v>74</v>
      </c>
      <c r="CP339" t="s">
        <v>74</v>
      </c>
      <c r="CQ339" t="s">
        <v>75</v>
      </c>
      <c r="CR339" t="s">
        <v>74</v>
      </c>
      <c r="CS339" t="s">
        <v>74</v>
      </c>
      <c r="CT339" t="s">
        <v>75</v>
      </c>
      <c r="CU339" t="s">
        <v>75</v>
      </c>
      <c r="CV339" t="s">
        <v>75</v>
      </c>
      <c r="CW339" t="s">
        <v>75</v>
      </c>
      <c r="CX339" t="s">
        <v>75</v>
      </c>
      <c r="CY339" t="s">
        <v>75</v>
      </c>
      <c r="CZ339" t="s">
        <v>75</v>
      </c>
      <c r="DA339" t="s">
        <v>75</v>
      </c>
      <c r="DB339" t="s">
        <v>75</v>
      </c>
      <c r="DC339" t="s">
        <v>75</v>
      </c>
      <c r="DD339" t="s">
        <v>74</v>
      </c>
      <c r="DE339" t="s">
        <v>77</v>
      </c>
      <c r="DF339" t="s">
        <v>77</v>
      </c>
      <c r="DG339" t="s">
        <v>75</v>
      </c>
      <c r="DH339" t="s">
        <v>75</v>
      </c>
      <c r="DI339" t="s">
        <v>75</v>
      </c>
      <c r="DJ339" t="s">
        <v>75</v>
      </c>
      <c r="DK339" t="s">
        <v>75</v>
      </c>
      <c r="DL339" t="s">
        <v>75</v>
      </c>
      <c r="DM339" t="s">
        <v>75</v>
      </c>
      <c r="DN339" t="s">
        <v>75</v>
      </c>
      <c r="DO339" t="s">
        <v>74</v>
      </c>
      <c r="DP339" t="s">
        <v>74</v>
      </c>
      <c r="DQ339" t="s">
        <v>75</v>
      </c>
      <c r="DR339" t="s">
        <v>74</v>
      </c>
      <c r="DS339" t="s">
        <v>74</v>
      </c>
      <c r="DT339" t="s">
        <v>75</v>
      </c>
      <c r="DU339" t="s">
        <v>74</v>
      </c>
      <c r="DV339" t="s">
        <v>75</v>
      </c>
      <c r="DW339" t="s">
        <v>75</v>
      </c>
      <c r="DX339" t="s">
        <v>74</v>
      </c>
      <c r="DY339" t="s">
        <v>74</v>
      </c>
      <c r="DZ339" t="s">
        <v>75</v>
      </c>
      <c r="EA339" t="s">
        <v>74</v>
      </c>
      <c r="EB339" t="s">
        <v>74</v>
      </c>
      <c r="EC339" t="s">
        <v>75</v>
      </c>
      <c r="ED339" t="s">
        <v>75</v>
      </c>
      <c r="EE339" t="s">
        <v>74</v>
      </c>
      <c r="EF339" t="s">
        <v>75</v>
      </c>
      <c r="EG339" t="s">
        <v>77</v>
      </c>
      <c r="EH339" t="s">
        <v>74</v>
      </c>
      <c r="EI339" t="s">
        <v>76</v>
      </c>
      <c r="EJ339" t="s">
        <v>75</v>
      </c>
      <c r="EK339" t="s">
        <v>74</v>
      </c>
      <c r="EL339" t="s">
        <v>76</v>
      </c>
      <c r="EM339" t="s">
        <v>75</v>
      </c>
      <c r="EN339" t="s">
        <v>75</v>
      </c>
      <c r="EO339" t="s">
        <v>75</v>
      </c>
      <c r="EP339" t="s">
        <v>75</v>
      </c>
      <c r="EQ339" t="s">
        <v>74</v>
      </c>
      <c r="ER339" t="s">
        <v>75</v>
      </c>
      <c r="ES339" t="s">
        <v>75</v>
      </c>
      <c r="ET339" t="s">
        <v>75</v>
      </c>
      <c r="EU339" t="s">
        <v>75</v>
      </c>
      <c r="EV339" t="s">
        <v>75</v>
      </c>
      <c r="EW339" t="s">
        <v>75</v>
      </c>
      <c r="EX339" t="s">
        <v>75</v>
      </c>
      <c r="EY339" t="s">
        <v>74</v>
      </c>
      <c r="EZ339" t="s">
        <v>75</v>
      </c>
      <c r="FA339" t="s">
        <v>75</v>
      </c>
      <c r="FB339" t="s">
        <v>75</v>
      </c>
      <c r="FC339" t="s">
        <v>74</v>
      </c>
      <c r="FD339" t="s">
        <v>75</v>
      </c>
      <c r="FE339" t="s">
        <v>76</v>
      </c>
      <c r="FF339" t="s">
        <v>76</v>
      </c>
      <c r="FG339" t="s">
        <v>76</v>
      </c>
      <c r="FH339" t="s">
        <v>74</v>
      </c>
      <c r="FI339" t="s">
        <v>76</v>
      </c>
    </row>
    <row r="340" spans="1:165">
      <c r="A340" s="63">
        <v>1361</v>
      </c>
      <c r="B340" s="63">
        <v>0</v>
      </c>
      <c r="C340" s="63">
        <v>1</v>
      </c>
      <c r="D340" t="s">
        <v>77</v>
      </c>
      <c r="E340" t="s">
        <v>76</v>
      </c>
      <c r="F340" t="s">
        <v>77</v>
      </c>
      <c r="G340" t="s">
        <v>77</v>
      </c>
      <c r="H340" t="s">
        <v>76</v>
      </c>
      <c r="I340" t="s">
        <v>77</v>
      </c>
      <c r="J340" t="s">
        <v>74</v>
      </c>
      <c r="K340" t="s">
        <v>77</v>
      </c>
      <c r="L340" t="s">
        <v>76</v>
      </c>
      <c r="M340" t="s">
        <v>76</v>
      </c>
      <c r="N340" t="s">
        <v>75</v>
      </c>
      <c r="O340" t="s">
        <v>75</v>
      </c>
      <c r="P340" t="s">
        <v>77</v>
      </c>
      <c r="Q340" t="s">
        <v>77</v>
      </c>
      <c r="R340" t="s">
        <v>75</v>
      </c>
      <c r="S340" t="s">
        <v>77</v>
      </c>
      <c r="T340" t="s">
        <v>77</v>
      </c>
      <c r="U340" t="s">
        <v>77</v>
      </c>
      <c r="V340" t="s">
        <v>75</v>
      </c>
      <c r="W340" t="s">
        <v>75</v>
      </c>
      <c r="X340" t="s">
        <v>76</v>
      </c>
      <c r="Y340" t="s">
        <v>76</v>
      </c>
      <c r="Z340" t="s">
        <v>76</v>
      </c>
      <c r="AA340" t="s">
        <v>75</v>
      </c>
      <c r="AB340" t="s">
        <v>75</v>
      </c>
      <c r="AC340" t="s">
        <v>75</v>
      </c>
      <c r="AD340" t="s">
        <v>75</v>
      </c>
      <c r="AE340" t="s">
        <v>75</v>
      </c>
      <c r="AF340" t="s">
        <v>75</v>
      </c>
      <c r="AG340" t="s">
        <v>75</v>
      </c>
      <c r="AH340" t="s">
        <v>75</v>
      </c>
      <c r="AI340" t="s">
        <v>75</v>
      </c>
      <c r="AJ340" t="s">
        <v>75</v>
      </c>
      <c r="AK340" t="s">
        <v>75</v>
      </c>
      <c r="AL340" t="s">
        <v>75</v>
      </c>
      <c r="AM340" t="s">
        <v>75</v>
      </c>
      <c r="AN340" t="s">
        <v>77</v>
      </c>
      <c r="AO340" t="s">
        <v>77</v>
      </c>
      <c r="AP340" t="s">
        <v>76</v>
      </c>
      <c r="AQ340" t="s">
        <v>75</v>
      </c>
      <c r="AR340" t="s">
        <v>74</v>
      </c>
      <c r="AS340" t="s">
        <v>74</v>
      </c>
      <c r="AT340" t="s">
        <v>74</v>
      </c>
      <c r="AU340" t="s">
        <v>75</v>
      </c>
      <c r="AV340" t="s">
        <v>75</v>
      </c>
      <c r="AW340" t="s">
        <v>77</v>
      </c>
      <c r="AX340" t="s">
        <v>76</v>
      </c>
      <c r="AY340" t="s">
        <v>75</v>
      </c>
      <c r="AZ340" t="s">
        <v>75</v>
      </c>
      <c r="BA340" t="s">
        <v>74</v>
      </c>
      <c r="BB340" t="s">
        <v>77</v>
      </c>
      <c r="BC340" t="s">
        <v>75</v>
      </c>
      <c r="BD340" t="s">
        <v>75</v>
      </c>
      <c r="BE340" t="s">
        <v>76</v>
      </c>
      <c r="BF340" t="s">
        <v>76</v>
      </c>
      <c r="BG340" t="s">
        <v>76</v>
      </c>
      <c r="BH340" t="s">
        <v>76</v>
      </c>
      <c r="BI340" t="s">
        <v>76</v>
      </c>
      <c r="BJ340" t="s">
        <v>76</v>
      </c>
      <c r="BK340" t="s">
        <v>76</v>
      </c>
      <c r="BL340" t="s">
        <v>76</v>
      </c>
      <c r="BM340" t="s">
        <v>74</v>
      </c>
      <c r="BN340" t="s">
        <v>76</v>
      </c>
      <c r="BO340" t="s">
        <v>74</v>
      </c>
      <c r="BP340" t="s">
        <v>76</v>
      </c>
      <c r="BQ340" t="s">
        <v>76</v>
      </c>
      <c r="BR340" t="s">
        <v>76</v>
      </c>
      <c r="BS340" t="s">
        <v>76</v>
      </c>
      <c r="BT340" t="s">
        <v>74</v>
      </c>
      <c r="BU340" t="s">
        <v>76</v>
      </c>
      <c r="BV340" t="s">
        <v>75</v>
      </c>
      <c r="BW340" t="s">
        <v>75</v>
      </c>
      <c r="BX340" t="s">
        <v>75</v>
      </c>
      <c r="BY340" t="s">
        <v>77</v>
      </c>
      <c r="BZ340" t="s">
        <v>77</v>
      </c>
      <c r="CA340" t="s">
        <v>77</v>
      </c>
      <c r="CB340" t="s">
        <v>75</v>
      </c>
      <c r="CC340" t="s">
        <v>77</v>
      </c>
      <c r="CD340" t="s">
        <v>75</v>
      </c>
      <c r="CE340" t="s">
        <v>76</v>
      </c>
      <c r="CF340" t="s">
        <v>76</v>
      </c>
      <c r="CG340" t="s">
        <v>76</v>
      </c>
      <c r="CH340" t="s">
        <v>77</v>
      </c>
      <c r="CI340" t="s">
        <v>77</v>
      </c>
      <c r="CJ340" t="s">
        <v>75</v>
      </c>
      <c r="CK340" t="s">
        <v>75</v>
      </c>
      <c r="CL340" t="s">
        <v>76</v>
      </c>
      <c r="CM340" t="s">
        <v>75</v>
      </c>
      <c r="CN340" t="s">
        <v>75</v>
      </c>
      <c r="CO340" t="s">
        <v>74</v>
      </c>
      <c r="CP340" t="s">
        <v>76</v>
      </c>
      <c r="CQ340" t="s">
        <v>77</v>
      </c>
      <c r="CR340" t="s">
        <v>75</v>
      </c>
      <c r="CS340" t="s">
        <v>76</v>
      </c>
      <c r="CT340" t="s">
        <v>76</v>
      </c>
      <c r="CU340" t="s">
        <v>77</v>
      </c>
      <c r="CV340" t="s">
        <v>74</v>
      </c>
      <c r="CW340" t="s">
        <v>76</v>
      </c>
      <c r="CX340" t="s">
        <v>76</v>
      </c>
      <c r="CY340" t="s">
        <v>77</v>
      </c>
      <c r="CZ340" t="s">
        <v>74</v>
      </c>
      <c r="DA340" t="s">
        <v>75</v>
      </c>
      <c r="DB340" t="s">
        <v>75</v>
      </c>
      <c r="DC340" t="s">
        <v>77</v>
      </c>
      <c r="DD340" t="s">
        <v>74</v>
      </c>
      <c r="DE340" t="s">
        <v>75</v>
      </c>
      <c r="DF340" t="s">
        <v>75</v>
      </c>
      <c r="DG340" t="s">
        <v>75</v>
      </c>
      <c r="DH340" t="s">
        <v>75</v>
      </c>
      <c r="DI340" t="s">
        <v>75</v>
      </c>
      <c r="DJ340" t="s">
        <v>75</v>
      </c>
      <c r="DK340" t="s">
        <v>75</v>
      </c>
      <c r="DL340" t="s">
        <v>75</v>
      </c>
      <c r="DM340" t="s">
        <v>75</v>
      </c>
      <c r="DN340" t="s">
        <v>75</v>
      </c>
      <c r="DO340" t="s">
        <v>74</v>
      </c>
      <c r="DP340" t="s">
        <v>75</v>
      </c>
      <c r="DQ340" t="s">
        <v>75</v>
      </c>
      <c r="DR340" t="s">
        <v>75</v>
      </c>
      <c r="DS340" t="s">
        <v>75</v>
      </c>
      <c r="DT340" t="s">
        <v>75</v>
      </c>
      <c r="DU340" t="s">
        <v>75</v>
      </c>
      <c r="DV340" t="s">
        <v>75</v>
      </c>
      <c r="DW340" t="s">
        <v>74</v>
      </c>
      <c r="DX340" t="s">
        <v>75</v>
      </c>
      <c r="DY340" t="s">
        <v>75</v>
      </c>
      <c r="DZ340" t="s">
        <v>75</v>
      </c>
      <c r="EA340" t="s">
        <v>75</v>
      </c>
      <c r="EB340" t="s">
        <v>75</v>
      </c>
      <c r="EC340" t="s">
        <v>75</v>
      </c>
      <c r="ED340" t="s">
        <v>74</v>
      </c>
      <c r="EE340" t="s">
        <v>75</v>
      </c>
      <c r="EF340" t="s">
        <v>75</v>
      </c>
      <c r="EG340" t="s">
        <v>75</v>
      </c>
      <c r="EH340" t="s">
        <v>75</v>
      </c>
      <c r="EI340" t="s">
        <v>75</v>
      </c>
      <c r="EJ340" t="s">
        <v>75</v>
      </c>
      <c r="EK340" t="s">
        <v>75</v>
      </c>
      <c r="EL340" t="s">
        <v>75</v>
      </c>
      <c r="EM340" t="s">
        <v>74</v>
      </c>
      <c r="EN340" t="s">
        <v>75</v>
      </c>
      <c r="EO340" t="s">
        <v>75</v>
      </c>
      <c r="EP340" t="s">
        <v>75</v>
      </c>
      <c r="EQ340" t="s">
        <v>75</v>
      </c>
      <c r="ER340" t="s">
        <v>75</v>
      </c>
      <c r="ES340" t="s">
        <v>74</v>
      </c>
      <c r="ET340" t="s">
        <v>75</v>
      </c>
      <c r="EU340" t="s">
        <v>75</v>
      </c>
      <c r="EV340" t="s">
        <v>75</v>
      </c>
      <c r="EW340" t="s">
        <v>75</v>
      </c>
      <c r="EX340" t="s">
        <v>75</v>
      </c>
      <c r="EY340" t="s">
        <v>75</v>
      </c>
      <c r="EZ340" t="s">
        <v>75</v>
      </c>
      <c r="FA340" t="s">
        <v>75</v>
      </c>
      <c r="FB340" t="s">
        <v>75</v>
      </c>
      <c r="FC340" t="s">
        <v>74</v>
      </c>
      <c r="FD340" t="s">
        <v>75</v>
      </c>
      <c r="FE340" t="s">
        <v>74</v>
      </c>
      <c r="FF340" t="s">
        <v>75</v>
      </c>
      <c r="FG340" t="s">
        <v>75</v>
      </c>
      <c r="FH340" t="s">
        <v>75</v>
      </c>
      <c r="FI340" t="s">
        <v>75</v>
      </c>
    </row>
    <row r="341" spans="1:165">
      <c r="A341" s="63">
        <v>1368</v>
      </c>
      <c r="B341" s="63">
        <v>0</v>
      </c>
      <c r="C341" s="63">
        <v>1</v>
      </c>
      <c r="D341" t="s">
        <v>77</v>
      </c>
      <c r="E341" t="s">
        <v>76</v>
      </c>
      <c r="F341" t="s">
        <v>77</v>
      </c>
      <c r="G341" t="s">
        <v>77</v>
      </c>
      <c r="H341" t="s">
        <v>77</v>
      </c>
      <c r="I341" t="s">
        <v>77</v>
      </c>
      <c r="J341" t="s">
        <v>77</v>
      </c>
      <c r="K341" t="s">
        <v>75</v>
      </c>
      <c r="L341" t="s">
        <v>75</v>
      </c>
      <c r="M341" t="s">
        <v>74</v>
      </c>
      <c r="N341" t="s">
        <v>76</v>
      </c>
      <c r="O341" t="s">
        <v>76</v>
      </c>
      <c r="P341" t="s">
        <v>77</v>
      </c>
      <c r="Q341" t="s">
        <v>77</v>
      </c>
      <c r="R341" t="s">
        <v>75</v>
      </c>
      <c r="S341" t="s">
        <v>76</v>
      </c>
      <c r="T341" t="s">
        <v>76</v>
      </c>
      <c r="U341" t="s">
        <v>75</v>
      </c>
      <c r="V341" t="s">
        <v>75</v>
      </c>
      <c r="W341" t="s">
        <v>75</v>
      </c>
      <c r="X341" t="s">
        <v>75</v>
      </c>
      <c r="Y341" t="s">
        <v>77</v>
      </c>
      <c r="Z341" t="s">
        <v>75</v>
      </c>
      <c r="AA341" t="s">
        <v>75</v>
      </c>
      <c r="AB341" t="s">
        <v>75</v>
      </c>
      <c r="AC341" t="s">
        <v>75</v>
      </c>
      <c r="AD341" t="s">
        <v>75</v>
      </c>
      <c r="AE341" t="s">
        <v>75</v>
      </c>
      <c r="AF341" t="s">
        <v>74</v>
      </c>
      <c r="AG341" t="s">
        <v>75</v>
      </c>
      <c r="AH341" t="s">
        <v>74</v>
      </c>
      <c r="AI341" t="s">
        <v>75</v>
      </c>
      <c r="AJ341" t="s">
        <v>76</v>
      </c>
      <c r="AK341" t="s">
        <v>76</v>
      </c>
      <c r="AL341" t="s">
        <v>76</v>
      </c>
      <c r="AM341" t="s">
        <v>75</v>
      </c>
      <c r="AN341" t="s">
        <v>76</v>
      </c>
      <c r="AO341" t="s">
        <v>75</v>
      </c>
      <c r="AP341" t="s">
        <v>75</v>
      </c>
      <c r="AQ341" t="s">
        <v>74</v>
      </c>
      <c r="AR341" t="s">
        <v>75</v>
      </c>
      <c r="AS341" t="s">
        <v>76</v>
      </c>
      <c r="AT341" t="s">
        <v>76</v>
      </c>
      <c r="AU341" t="s">
        <v>76</v>
      </c>
      <c r="AV341" t="s">
        <v>75</v>
      </c>
      <c r="AW341" t="s">
        <v>75</v>
      </c>
      <c r="AX341" t="s">
        <v>77</v>
      </c>
      <c r="AY341" t="s">
        <v>75</v>
      </c>
      <c r="AZ341" t="s">
        <v>77</v>
      </c>
      <c r="BA341" t="s">
        <v>75</v>
      </c>
      <c r="BB341" t="s">
        <v>77</v>
      </c>
      <c r="BC341" t="s">
        <v>77</v>
      </c>
      <c r="BD341" t="s">
        <v>75</v>
      </c>
      <c r="BE341" t="s">
        <v>75</v>
      </c>
      <c r="BF341" t="s">
        <v>75</v>
      </c>
      <c r="BG341" t="s">
        <v>74</v>
      </c>
      <c r="BH341" t="s">
        <v>75</v>
      </c>
      <c r="BI341" t="s">
        <v>75</v>
      </c>
      <c r="BJ341" t="s">
        <v>75</v>
      </c>
      <c r="BK341" t="s">
        <v>75</v>
      </c>
      <c r="BL341" t="s">
        <v>75</v>
      </c>
      <c r="BM341" t="s">
        <v>74</v>
      </c>
      <c r="BN341" t="s">
        <v>74</v>
      </c>
      <c r="BO341" t="s">
        <v>74</v>
      </c>
      <c r="BP341" t="s">
        <v>74</v>
      </c>
      <c r="BQ341" t="s">
        <v>75</v>
      </c>
      <c r="BR341" t="s">
        <v>75</v>
      </c>
      <c r="BS341" t="s">
        <v>75</v>
      </c>
      <c r="BT341" t="s">
        <v>74</v>
      </c>
      <c r="BU341" t="s">
        <v>75</v>
      </c>
      <c r="BV341" t="s">
        <v>75</v>
      </c>
      <c r="BW341" t="s">
        <v>76</v>
      </c>
      <c r="BX341" t="s">
        <v>75</v>
      </c>
      <c r="BY341" t="s">
        <v>74</v>
      </c>
      <c r="BZ341" t="s">
        <v>75</v>
      </c>
      <c r="CA341" t="s">
        <v>76</v>
      </c>
      <c r="CB341" t="s">
        <v>75</v>
      </c>
      <c r="CC341" t="s">
        <v>75</v>
      </c>
      <c r="CD341" t="s">
        <v>74</v>
      </c>
      <c r="CE341" t="s">
        <v>75</v>
      </c>
      <c r="CF341" t="s">
        <v>75</v>
      </c>
      <c r="CG341" t="s">
        <v>75</v>
      </c>
      <c r="CH341" t="s">
        <v>75</v>
      </c>
      <c r="CI341" t="s">
        <v>75</v>
      </c>
      <c r="CJ341" t="s">
        <v>77</v>
      </c>
      <c r="CK341" t="s">
        <v>75</v>
      </c>
      <c r="CL341" t="s">
        <v>76</v>
      </c>
      <c r="CM341" t="s">
        <v>77</v>
      </c>
      <c r="CN341" t="s">
        <v>77</v>
      </c>
      <c r="CO341" t="s">
        <v>74</v>
      </c>
      <c r="CP341" t="s">
        <v>77</v>
      </c>
      <c r="CQ341" t="s">
        <v>75</v>
      </c>
      <c r="CR341" t="s">
        <v>77</v>
      </c>
      <c r="CS341" t="s">
        <v>77</v>
      </c>
      <c r="CT341" t="s">
        <v>74</v>
      </c>
      <c r="CU341" t="s">
        <v>75</v>
      </c>
      <c r="CV341" t="s">
        <v>74</v>
      </c>
      <c r="CW341" t="s">
        <v>77</v>
      </c>
      <c r="CX341" t="s">
        <v>74</v>
      </c>
      <c r="CY341" t="s">
        <v>75</v>
      </c>
      <c r="CZ341" t="s">
        <v>75</v>
      </c>
      <c r="DA341" t="s">
        <v>75</v>
      </c>
      <c r="DB341" t="s">
        <v>75</v>
      </c>
      <c r="DC341" t="s">
        <v>77</v>
      </c>
      <c r="DD341" t="s">
        <v>74</v>
      </c>
      <c r="DE341" t="s">
        <v>77</v>
      </c>
      <c r="DF341" t="s">
        <v>74</v>
      </c>
      <c r="DG341" t="s">
        <v>75</v>
      </c>
      <c r="DH341" t="s">
        <v>75</v>
      </c>
      <c r="DI341" t="s">
        <v>75</v>
      </c>
      <c r="DJ341" t="s">
        <v>74</v>
      </c>
      <c r="DK341" t="s">
        <v>75</v>
      </c>
      <c r="DL341" t="s">
        <v>75</v>
      </c>
      <c r="DM341" t="s">
        <v>75</v>
      </c>
      <c r="DN341" t="s">
        <v>75</v>
      </c>
      <c r="DO341" t="s">
        <v>75</v>
      </c>
      <c r="DP341" t="s">
        <v>75</v>
      </c>
      <c r="DQ341" t="s">
        <v>74</v>
      </c>
      <c r="DR341" t="s">
        <v>74</v>
      </c>
      <c r="DS341" t="s">
        <v>77</v>
      </c>
      <c r="DT341" t="s">
        <v>77</v>
      </c>
      <c r="DU341" t="s">
        <v>77</v>
      </c>
      <c r="DV341" t="s">
        <v>77</v>
      </c>
      <c r="DW341" t="s">
        <v>74</v>
      </c>
      <c r="DX341" t="s">
        <v>77</v>
      </c>
      <c r="DY341" t="s">
        <v>77</v>
      </c>
      <c r="DZ341" t="s">
        <v>77</v>
      </c>
      <c r="EA341" t="s">
        <v>74</v>
      </c>
      <c r="EB341" t="s">
        <v>77</v>
      </c>
      <c r="EC341" t="s">
        <v>77</v>
      </c>
      <c r="ED341" t="s">
        <v>77</v>
      </c>
      <c r="EE341" t="s">
        <v>77</v>
      </c>
      <c r="EF341" t="s">
        <v>77</v>
      </c>
      <c r="EG341" t="s">
        <v>76</v>
      </c>
      <c r="EH341" t="s">
        <v>76</v>
      </c>
      <c r="EI341" t="s">
        <v>75</v>
      </c>
      <c r="EJ341" t="s">
        <v>75</v>
      </c>
      <c r="EK341" t="s">
        <v>75</v>
      </c>
      <c r="EL341" t="s">
        <v>75</v>
      </c>
      <c r="EM341" t="s">
        <v>74</v>
      </c>
      <c r="EN341" t="s">
        <v>76</v>
      </c>
      <c r="EO341" t="s">
        <v>76</v>
      </c>
      <c r="EP341" t="s">
        <v>74</v>
      </c>
      <c r="EQ341" t="s">
        <v>76</v>
      </c>
      <c r="ER341" t="s">
        <v>76</v>
      </c>
      <c r="ES341" t="s">
        <v>74</v>
      </c>
      <c r="ET341" t="s">
        <v>74</v>
      </c>
      <c r="EU341" t="s">
        <v>76</v>
      </c>
      <c r="EV341" t="s">
        <v>76</v>
      </c>
      <c r="EW341" t="s">
        <v>76</v>
      </c>
      <c r="EX341" t="s">
        <v>74</v>
      </c>
      <c r="EY341" t="s">
        <v>76</v>
      </c>
      <c r="EZ341" t="s">
        <v>76</v>
      </c>
      <c r="FA341" t="s">
        <v>74</v>
      </c>
      <c r="FB341" t="s">
        <v>76</v>
      </c>
      <c r="FC341" t="s">
        <v>74</v>
      </c>
      <c r="FD341" t="s">
        <v>76</v>
      </c>
      <c r="FE341" t="s">
        <v>76</v>
      </c>
      <c r="FF341" t="s">
        <v>76</v>
      </c>
      <c r="FG341" t="s">
        <v>74</v>
      </c>
      <c r="FH341" t="s">
        <v>76</v>
      </c>
      <c r="FI341" t="s">
        <v>76</v>
      </c>
    </row>
    <row r="342" spans="1:165">
      <c r="A342" s="63">
        <v>1369</v>
      </c>
      <c r="B342" s="63">
        <v>0</v>
      </c>
      <c r="C342" s="63">
        <v>1</v>
      </c>
      <c r="D342" t="s">
        <v>75</v>
      </c>
      <c r="E342" t="s">
        <v>75</v>
      </c>
      <c r="F342" t="s">
        <v>75</v>
      </c>
      <c r="G342" t="s">
        <v>75</v>
      </c>
      <c r="H342" t="s">
        <v>75</v>
      </c>
      <c r="I342" t="s">
        <v>75</v>
      </c>
      <c r="J342" t="s">
        <v>75</v>
      </c>
      <c r="K342" t="s">
        <v>75</v>
      </c>
      <c r="L342" t="s">
        <v>75</v>
      </c>
      <c r="M342" t="s">
        <v>75</v>
      </c>
      <c r="N342" t="s">
        <v>75</v>
      </c>
      <c r="O342" t="s">
        <v>75</v>
      </c>
      <c r="P342" t="s">
        <v>75</v>
      </c>
      <c r="Q342" t="s">
        <v>75</v>
      </c>
      <c r="R342" t="s">
        <v>77</v>
      </c>
      <c r="S342" t="s">
        <v>76</v>
      </c>
      <c r="T342" t="s">
        <v>76</v>
      </c>
      <c r="U342" t="s">
        <v>76</v>
      </c>
      <c r="V342" t="s">
        <v>74</v>
      </c>
      <c r="W342" t="s">
        <v>75</v>
      </c>
      <c r="X342" t="s">
        <v>75</v>
      </c>
      <c r="Y342" t="s">
        <v>77</v>
      </c>
      <c r="Z342" t="s">
        <v>76</v>
      </c>
      <c r="AA342" t="s">
        <v>74</v>
      </c>
      <c r="AB342" t="s">
        <v>74</v>
      </c>
      <c r="AC342" t="s">
        <v>76</v>
      </c>
      <c r="AD342" t="s">
        <v>76</v>
      </c>
      <c r="AE342" t="s">
        <v>76</v>
      </c>
      <c r="AF342" t="s">
        <v>76</v>
      </c>
      <c r="AG342" t="s">
        <v>74</v>
      </c>
      <c r="AH342" t="s">
        <v>76</v>
      </c>
      <c r="AI342" t="s">
        <v>74</v>
      </c>
      <c r="AJ342" t="s">
        <v>76</v>
      </c>
      <c r="AK342" t="s">
        <v>74</v>
      </c>
      <c r="AL342" t="s">
        <v>75</v>
      </c>
      <c r="AM342" t="s">
        <v>75</v>
      </c>
      <c r="AN342" t="s">
        <v>75</v>
      </c>
      <c r="AO342" t="s">
        <v>77</v>
      </c>
      <c r="AP342" t="s">
        <v>77</v>
      </c>
      <c r="AQ342" t="s">
        <v>77</v>
      </c>
      <c r="AR342" t="s">
        <v>77</v>
      </c>
      <c r="AS342" t="s">
        <v>77</v>
      </c>
      <c r="AT342" t="s">
        <v>77</v>
      </c>
      <c r="AU342" t="s">
        <v>77</v>
      </c>
      <c r="AV342" t="s">
        <v>77</v>
      </c>
      <c r="AW342" t="s">
        <v>77</v>
      </c>
      <c r="AX342" t="s">
        <v>75</v>
      </c>
      <c r="AY342" t="s">
        <v>77</v>
      </c>
      <c r="AZ342" t="s">
        <v>75</v>
      </c>
      <c r="BA342" t="s">
        <v>77</v>
      </c>
      <c r="BB342" t="s">
        <v>77</v>
      </c>
      <c r="BC342" t="s">
        <v>77</v>
      </c>
      <c r="BD342" t="s">
        <v>77</v>
      </c>
      <c r="BE342" t="s">
        <v>75</v>
      </c>
      <c r="BF342" t="s">
        <v>75</v>
      </c>
      <c r="BG342" t="s">
        <v>75</v>
      </c>
      <c r="BH342" t="s">
        <v>75</v>
      </c>
      <c r="BI342" t="s">
        <v>75</v>
      </c>
      <c r="BJ342" t="s">
        <v>75</v>
      </c>
      <c r="BK342" t="s">
        <v>75</v>
      </c>
      <c r="BL342" t="s">
        <v>75</v>
      </c>
      <c r="BM342" t="s">
        <v>75</v>
      </c>
      <c r="BN342" t="s">
        <v>75</v>
      </c>
      <c r="BO342" t="s">
        <v>74</v>
      </c>
      <c r="BP342" t="s">
        <v>75</v>
      </c>
      <c r="BQ342" t="s">
        <v>75</v>
      </c>
      <c r="BR342" t="s">
        <v>75</v>
      </c>
      <c r="BS342" t="s">
        <v>75</v>
      </c>
      <c r="BT342" t="s">
        <v>74</v>
      </c>
      <c r="BU342" t="s">
        <v>75</v>
      </c>
      <c r="BV342" t="s">
        <v>74</v>
      </c>
      <c r="BW342" t="s">
        <v>75</v>
      </c>
      <c r="BX342" t="s">
        <v>75</v>
      </c>
      <c r="BY342" t="s">
        <v>77</v>
      </c>
      <c r="BZ342" t="s">
        <v>75</v>
      </c>
      <c r="CA342" t="s">
        <v>75</v>
      </c>
      <c r="CB342" t="s">
        <v>75</v>
      </c>
      <c r="CC342" t="s">
        <v>76</v>
      </c>
      <c r="CD342" t="s">
        <v>75</v>
      </c>
      <c r="CE342" t="s">
        <v>75</v>
      </c>
      <c r="CF342" t="s">
        <v>75</v>
      </c>
      <c r="CG342" t="s">
        <v>75</v>
      </c>
      <c r="CH342" t="s">
        <v>76</v>
      </c>
      <c r="CI342" t="s">
        <v>76</v>
      </c>
      <c r="CJ342" t="s">
        <v>75</v>
      </c>
      <c r="CK342" t="s">
        <v>75</v>
      </c>
      <c r="CL342" t="s">
        <v>75</v>
      </c>
      <c r="CM342" t="s">
        <v>77</v>
      </c>
      <c r="CN342" t="s">
        <v>77</v>
      </c>
      <c r="CO342" t="s">
        <v>74</v>
      </c>
      <c r="CP342" t="s">
        <v>77</v>
      </c>
      <c r="CQ342" t="s">
        <v>76</v>
      </c>
      <c r="CR342" t="s">
        <v>77</v>
      </c>
      <c r="CS342" t="s">
        <v>77</v>
      </c>
      <c r="CT342" t="s">
        <v>77</v>
      </c>
      <c r="CU342" t="s">
        <v>76</v>
      </c>
      <c r="CV342" t="s">
        <v>77</v>
      </c>
      <c r="CW342" t="s">
        <v>77</v>
      </c>
      <c r="CX342" t="s">
        <v>77</v>
      </c>
      <c r="CY342" t="s">
        <v>76</v>
      </c>
      <c r="CZ342" t="s">
        <v>77</v>
      </c>
      <c r="DA342" t="s">
        <v>77</v>
      </c>
      <c r="DB342" t="s">
        <v>77</v>
      </c>
      <c r="DC342" t="s">
        <v>76</v>
      </c>
      <c r="DD342" t="s">
        <v>74</v>
      </c>
      <c r="DE342" t="s">
        <v>76</v>
      </c>
      <c r="DF342" t="s">
        <v>75</v>
      </c>
      <c r="DG342" t="s">
        <v>74</v>
      </c>
      <c r="DH342" t="s">
        <v>75</v>
      </c>
      <c r="DI342" t="s">
        <v>74</v>
      </c>
      <c r="DJ342" t="s">
        <v>75</v>
      </c>
      <c r="DK342" t="s">
        <v>75</v>
      </c>
      <c r="DL342" t="s">
        <v>75</v>
      </c>
      <c r="DM342" t="s">
        <v>75</v>
      </c>
      <c r="DN342" t="s">
        <v>75</v>
      </c>
      <c r="DO342" t="s">
        <v>74</v>
      </c>
      <c r="DP342" t="s">
        <v>75</v>
      </c>
      <c r="DQ342" t="s">
        <v>75</v>
      </c>
      <c r="DR342" t="s">
        <v>74</v>
      </c>
      <c r="DS342" t="s">
        <v>75</v>
      </c>
      <c r="DT342" t="s">
        <v>75</v>
      </c>
      <c r="DU342" t="s">
        <v>75</v>
      </c>
      <c r="DV342" t="s">
        <v>75</v>
      </c>
      <c r="DW342" t="s">
        <v>74</v>
      </c>
      <c r="DX342" t="s">
        <v>74</v>
      </c>
      <c r="DY342" t="s">
        <v>75</v>
      </c>
      <c r="DZ342" t="s">
        <v>75</v>
      </c>
      <c r="EA342" t="s">
        <v>74</v>
      </c>
      <c r="EB342" t="s">
        <v>75</v>
      </c>
      <c r="EC342" t="s">
        <v>75</v>
      </c>
      <c r="ED342" t="s">
        <v>75</v>
      </c>
      <c r="EE342" t="s">
        <v>75</v>
      </c>
      <c r="EF342" t="s">
        <v>75</v>
      </c>
      <c r="EG342" t="s">
        <v>75</v>
      </c>
      <c r="EH342" t="s">
        <v>75</v>
      </c>
      <c r="EI342" t="s">
        <v>75</v>
      </c>
      <c r="EJ342" t="s">
        <v>75</v>
      </c>
      <c r="EK342" t="s">
        <v>77</v>
      </c>
      <c r="EL342" t="s">
        <v>77</v>
      </c>
      <c r="EM342" t="s">
        <v>74</v>
      </c>
      <c r="EN342" t="s">
        <v>75</v>
      </c>
      <c r="EO342" t="s">
        <v>75</v>
      </c>
      <c r="EP342" t="s">
        <v>75</v>
      </c>
      <c r="EQ342" t="s">
        <v>75</v>
      </c>
      <c r="ER342" t="s">
        <v>75</v>
      </c>
      <c r="ES342" t="s">
        <v>75</v>
      </c>
      <c r="ET342" t="s">
        <v>75</v>
      </c>
      <c r="EU342" t="s">
        <v>75</v>
      </c>
      <c r="EV342" t="s">
        <v>75</v>
      </c>
      <c r="EW342" t="s">
        <v>75</v>
      </c>
      <c r="EX342" t="s">
        <v>75</v>
      </c>
      <c r="EY342" t="s">
        <v>75</v>
      </c>
      <c r="EZ342" t="s">
        <v>75</v>
      </c>
      <c r="FA342" t="s">
        <v>75</v>
      </c>
      <c r="FB342" t="s">
        <v>75</v>
      </c>
      <c r="FC342" t="s">
        <v>74</v>
      </c>
      <c r="FD342" t="s">
        <v>75</v>
      </c>
      <c r="FE342" t="s">
        <v>76</v>
      </c>
      <c r="FF342" t="s">
        <v>76</v>
      </c>
      <c r="FG342" t="s">
        <v>76</v>
      </c>
      <c r="FH342" t="s">
        <v>76</v>
      </c>
      <c r="FI342" t="s">
        <v>76</v>
      </c>
    </row>
    <row r="343" spans="1:165">
      <c r="A343" s="63">
        <v>1372</v>
      </c>
      <c r="B343" s="63">
        <v>0</v>
      </c>
      <c r="C343" s="63">
        <v>0</v>
      </c>
      <c r="D343" t="s">
        <v>75</v>
      </c>
      <c r="E343" t="s">
        <v>75</v>
      </c>
      <c r="F343" t="s">
        <v>75</v>
      </c>
      <c r="G343" t="s">
        <v>75</v>
      </c>
      <c r="H343" t="s">
        <v>74</v>
      </c>
      <c r="I343" t="s">
        <v>74</v>
      </c>
      <c r="J343" t="s">
        <v>75</v>
      </c>
      <c r="K343" t="s">
        <v>75</v>
      </c>
      <c r="L343" t="s">
        <v>75</v>
      </c>
      <c r="M343" t="s">
        <v>74</v>
      </c>
      <c r="N343" t="s">
        <v>77</v>
      </c>
      <c r="O343" t="s">
        <v>76</v>
      </c>
      <c r="P343" t="s">
        <v>75</v>
      </c>
      <c r="Q343" t="s">
        <v>77</v>
      </c>
      <c r="R343" t="s">
        <v>77</v>
      </c>
      <c r="S343" t="s">
        <v>75</v>
      </c>
      <c r="T343" t="s">
        <v>75</v>
      </c>
      <c r="U343" t="s">
        <v>76</v>
      </c>
      <c r="V343" t="s">
        <v>76</v>
      </c>
      <c r="W343" t="s">
        <v>76</v>
      </c>
      <c r="X343" t="s">
        <v>76</v>
      </c>
      <c r="Y343" t="s">
        <v>74</v>
      </c>
      <c r="Z343" t="s">
        <v>75</v>
      </c>
      <c r="AA343" t="s">
        <v>75</v>
      </c>
      <c r="AB343" t="s">
        <v>74</v>
      </c>
      <c r="AC343" t="s">
        <v>75</v>
      </c>
      <c r="AD343" t="s">
        <v>75</v>
      </c>
      <c r="AE343" t="s">
        <v>75</v>
      </c>
      <c r="AF343" t="s">
        <v>75</v>
      </c>
      <c r="AG343" t="s">
        <v>75</v>
      </c>
      <c r="AH343" t="s">
        <v>75</v>
      </c>
      <c r="AI343" t="s">
        <v>75</v>
      </c>
      <c r="AJ343" t="s">
        <v>76</v>
      </c>
      <c r="AK343" t="s">
        <v>76</v>
      </c>
      <c r="AL343" t="s">
        <v>76</v>
      </c>
      <c r="AM343" t="s">
        <v>75</v>
      </c>
      <c r="AN343" t="s">
        <v>77</v>
      </c>
      <c r="AO343" t="s">
        <v>75</v>
      </c>
      <c r="AP343" t="s">
        <v>77</v>
      </c>
      <c r="AQ343" t="s">
        <v>75</v>
      </c>
      <c r="AR343" t="s">
        <v>76</v>
      </c>
      <c r="AS343" t="s">
        <v>76</v>
      </c>
      <c r="AT343" t="s">
        <v>76</v>
      </c>
      <c r="AU343" t="s">
        <v>76</v>
      </c>
      <c r="AV343" t="s">
        <v>76</v>
      </c>
      <c r="AW343" t="s">
        <v>76</v>
      </c>
      <c r="AX343" t="s">
        <v>77</v>
      </c>
      <c r="AY343" t="s">
        <v>77</v>
      </c>
      <c r="AZ343" t="s">
        <v>74</v>
      </c>
      <c r="BA343" t="s">
        <v>77</v>
      </c>
      <c r="BB343" t="s">
        <v>74</v>
      </c>
      <c r="BC343" t="s">
        <v>74</v>
      </c>
      <c r="BD343" t="s">
        <v>76</v>
      </c>
      <c r="BE343" t="s">
        <v>76</v>
      </c>
      <c r="BF343" t="s">
        <v>75</v>
      </c>
      <c r="BG343" t="s">
        <v>75</v>
      </c>
      <c r="BH343" t="s">
        <v>75</v>
      </c>
      <c r="BI343" t="s">
        <v>75</v>
      </c>
      <c r="BJ343" t="s">
        <v>75</v>
      </c>
      <c r="BK343" t="s">
        <v>75</v>
      </c>
      <c r="BL343" t="s">
        <v>75</v>
      </c>
      <c r="BM343" t="s">
        <v>75</v>
      </c>
      <c r="BN343" t="s">
        <v>75</v>
      </c>
      <c r="BO343" t="s">
        <v>75</v>
      </c>
      <c r="BP343" t="s">
        <v>74</v>
      </c>
      <c r="BQ343" t="s">
        <v>75</v>
      </c>
      <c r="BR343" t="s">
        <v>75</v>
      </c>
      <c r="BS343" t="s">
        <v>75</v>
      </c>
      <c r="BT343" t="s">
        <v>74</v>
      </c>
      <c r="BU343" t="s">
        <v>75</v>
      </c>
      <c r="BV343" t="s">
        <v>75</v>
      </c>
      <c r="BW343" t="s">
        <v>75</v>
      </c>
      <c r="BX343" t="s">
        <v>75</v>
      </c>
      <c r="BY343" t="s">
        <v>77</v>
      </c>
      <c r="BZ343" t="s">
        <v>75</v>
      </c>
      <c r="CA343" t="s">
        <v>77</v>
      </c>
      <c r="CB343" t="s">
        <v>77</v>
      </c>
      <c r="CC343" t="s">
        <v>76</v>
      </c>
      <c r="CD343" t="s">
        <v>76</v>
      </c>
      <c r="CE343" t="s">
        <v>75</v>
      </c>
      <c r="CF343" t="s">
        <v>75</v>
      </c>
      <c r="CG343" t="s">
        <v>75</v>
      </c>
      <c r="CH343" t="s">
        <v>76</v>
      </c>
      <c r="CI343" t="s">
        <v>75</v>
      </c>
      <c r="CJ343" t="s">
        <v>76</v>
      </c>
      <c r="CK343" t="s">
        <v>75</v>
      </c>
      <c r="CL343" t="s">
        <v>75</v>
      </c>
      <c r="CM343" t="s">
        <v>75</v>
      </c>
      <c r="CN343" t="s">
        <v>75</v>
      </c>
      <c r="CO343" t="s">
        <v>74</v>
      </c>
      <c r="CP343" t="s">
        <v>75</v>
      </c>
      <c r="CQ343" t="s">
        <v>74</v>
      </c>
      <c r="CR343" t="s">
        <v>75</v>
      </c>
      <c r="CS343" t="s">
        <v>75</v>
      </c>
      <c r="CT343" t="s">
        <v>75</v>
      </c>
      <c r="CU343" t="s">
        <v>75</v>
      </c>
      <c r="CV343" t="s">
        <v>74</v>
      </c>
      <c r="CW343" t="s">
        <v>75</v>
      </c>
      <c r="CX343" t="s">
        <v>75</v>
      </c>
      <c r="CY343" t="s">
        <v>74</v>
      </c>
      <c r="CZ343" t="s">
        <v>75</v>
      </c>
      <c r="DA343" t="s">
        <v>77</v>
      </c>
      <c r="DB343" t="s">
        <v>75</v>
      </c>
      <c r="DC343" t="s">
        <v>74</v>
      </c>
      <c r="DD343" t="s">
        <v>75</v>
      </c>
      <c r="DE343" t="s">
        <v>75</v>
      </c>
      <c r="DF343" t="s">
        <v>77</v>
      </c>
      <c r="DG343" t="s">
        <v>77</v>
      </c>
      <c r="DH343" t="s">
        <v>77</v>
      </c>
      <c r="DI343" t="s">
        <v>74</v>
      </c>
      <c r="DJ343" t="s">
        <v>74</v>
      </c>
      <c r="DK343" t="s">
        <v>77</v>
      </c>
      <c r="DL343" t="s">
        <v>77</v>
      </c>
      <c r="DM343" t="s">
        <v>77</v>
      </c>
      <c r="DN343" t="s">
        <v>77</v>
      </c>
      <c r="DO343" t="s">
        <v>77</v>
      </c>
      <c r="DP343" t="s">
        <v>77</v>
      </c>
      <c r="DQ343" t="s">
        <v>77</v>
      </c>
      <c r="DR343" t="s">
        <v>74</v>
      </c>
      <c r="DS343" t="s">
        <v>77</v>
      </c>
      <c r="DT343" t="s">
        <v>75</v>
      </c>
      <c r="DU343" t="s">
        <v>75</v>
      </c>
      <c r="DV343" t="s">
        <v>75</v>
      </c>
      <c r="DW343" t="s">
        <v>74</v>
      </c>
      <c r="DX343" t="s">
        <v>75</v>
      </c>
      <c r="DY343" t="s">
        <v>75</v>
      </c>
      <c r="DZ343" t="s">
        <v>75</v>
      </c>
      <c r="EA343" t="s">
        <v>75</v>
      </c>
      <c r="EB343" t="s">
        <v>75</v>
      </c>
      <c r="EC343" t="s">
        <v>75</v>
      </c>
      <c r="ED343" t="s">
        <v>75</v>
      </c>
      <c r="EE343" t="s">
        <v>75</v>
      </c>
      <c r="EF343" t="s">
        <v>75</v>
      </c>
      <c r="EG343" t="s">
        <v>76</v>
      </c>
      <c r="EH343" t="s">
        <v>76</v>
      </c>
      <c r="EI343" t="s">
        <v>75</v>
      </c>
      <c r="EJ343" t="s">
        <v>76</v>
      </c>
      <c r="EK343" t="s">
        <v>76</v>
      </c>
      <c r="EL343" t="s">
        <v>77</v>
      </c>
      <c r="EM343" t="s">
        <v>74</v>
      </c>
      <c r="EN343" t="s">
        <v>76</v>
      </c>
      <c r="EO343" t="s">
        <v>76</v>
      </c>
      <c r="EP343" t="s">
        <v>76</v>
      </c>
      <c r="EQ343" t="s">
        <v>74</v>
      </c>
      <c r="ER343" t="s">
        <v>76</v>
      </c>
      <c r="ES343" t="s">
        <v>76</v>
      </c>
      <c r="ET343" t="s">
        <v>74</v>
      </c>
      <c r="EU343" t="s">
        <v>76</v>
      </c>
      <c r="EV343" t="s">
        <v>76</v>
      </c>
      <c r="EW343" t="s">
        <v>76</v>
      </c>
      <c r="EX343" t="s">
        <v>76</v>
      </c>
      <c r="EY343" t="s">
        <v>76</v>
      </c>
      <c r="EZ343" t="s">
        <v>76</v>
      </c>
      <c r="FA343" t="s">
        <v>74</v>
      </c>
      <c r="FB343" t="s">
        <v>76</v>
      </c>
      <c r="FC343" t="s">
        <v>76</v>
      </c>
      <c r="FD343" t="s">
        <v>74</v>
      </c>
      <c r="FE343" t="s">
        <v>74</v>
      </c>
      <c r="FF343" t="s">
        <v>76</v>
      </c>
      <c r="FG343" t="s">
        <v>76</v>
      </c>
      <c r="FH343" t="s">
        <v>76</v>
      </c>
      <c r="FI343" t="s">
        <v>76</v>
      </c>
    </row>
    <row r="344" spans="1:165">
      <c r="A344" s="63">
        <v>1383</v>
      </c>
      <c r="B344" s="63">
        <v>0</v>
      </c>
      <c r="C344" s="63">
        <v>1</v>
      </c>
      <c r="D344" t="s">
        <v>76</v>
      </c>
      <c r="E344" t="s">
        <v>76</v>
      </c>
      <c r="F344" t="s">
        <v>76</v>
      </c>
      <c r="G344" t="s">
        <v>76</v>
      </c>
      <c r="H344" t="s">
        <v>76</v>
      </c>
      <c r="I344" t="s">
        <v>74</v>
      </c>
      <c r="J344" t="s">
        <v>76</v>
      </c>
      <c r="K344" t="s">
        <v>76</v>
      </c>
      <c r="L344" t="s">
        <v>76</v>
      </c>
      <c r="M344" t="s">
        <v>76</v>
      </c>
      <c r="N344" t="s">
        <v>75</v>
      </c>
      <c r="O344" t="s">
        <v>75</v>
      </c>
      <c r="P344" t="s">
        <v>75</v>
      </c>
      <c r="Q344" t="s">
        <v>75</v>
      </c>
      <c r="R344" t="s">
        <v>75</v>
      </c>
      <c r="S344" t="s">
        <v>76</v>
      </c>
      <c r="T344" t="s">
        <v>75</v>
      </c>
      <c r="U344" t="s">
        <v>76</v>
      </c>
      <c r="V344" t="s">
        <v>76</v>
      </c>
      <c r="W344" t="s">
        <v>75</v>
      </c>
      <c r="X344" t="s">
        <v>75</v>
      </c>
      <c r="Y344" t="s">
        <v>75</v>
      </c>
      <c r="Z344" t="s">
        <v>77</v>
      </c>
      <c r="AA344" t="s">
        <v>74</v>
      </c>
      <c r="AB344" t="s">
        <v>75</v>
      </c>
      <c r="AC344" t="s">
        <v>74</v>
      </c>
      <c r="AD344" t="s">
        <v>74</v>
      </c>
      <c r="AE344" t="s">
        <v>75</v>
      </c>
      <c r="AF344" t="s">
        <v>75</v>
      </c>
      <c r="AG344" t="s">
        <v>75</v>
      </c>
      <c r="AH344" t="s">
        <v>75</v>
      </c>
      <c r="AI344" t="s">
        <v>75</v>
      </c>
      <c r="AJ344" t="s">
        <v>76</v>
      </c>
      <c r="AK344" t="s">
        <v>76</v>
      </c>
      <c r="AL344" t="s">
        <v>76</v>
      </c>
      <c r="AM344" t="s">
        <v>76</v>
      </c>
      <c r="AN344" t="s">
        <v>77</v>
      </c>
      <c r="AO344" t="s">
        <v>77</v>
      </c>
      <c r="AP344" t="s">
        <v>77</v>
      </c>
      <c r="AQ344" t="s">
        <v>74</v>
      </c>
      <c r="AR344" t="s">
        <v>76</v>
      </c>
      <c r="AS344" t="s">
        <v>74</v>
      </c>
      <c r="AT344" t="s">
        <v>76</v>
      </c>
      <c r="AU344" t="s">
        <v>75</v>
      </c>
      <c r="AV344" t="s">
        <v>75</v>
      </c>
      <c r="AW344" t="s">
        <v>75</v>
      </c>
      <c r="AX344" t="s">
        <v>76</v>
      </c>
      <c r="AY344" t="s">
        <v>75</v>
      </c>
      <c r="AZ344" t="s">
        <v>74</v>
      </c>
      <c r="BA344" t="s">
        <v>77</v>
      </c>
      <c r="BB344" t="s">
        <v>74</v>
      </c>
      <c r="BC344" t="s">
        <v>74</v>
      </c>
      <c r="BD344" t="s">
        <v>77</v>
      </c>
      <c r="BE344" t="s">
        <v>75</v>
      </c>
      <c r="BF344" t="s">
        <v>75</v>
      </c>
      <c r="BG344" t="s">
        <v>75</v>
      </c>
      <c r="BH344" t="s">
        <v>75</v>
      </c>
      <c r="BI344" t="s">
        <v>75</v>
      </c>
      <c r="BJ344" t="s">
        <v>75</v>
      </c>
      <c r="BK344" t="s">
        <v>75</v>
      </c>
      <c r="BL344" t="s">
        <v>75</v>
      </c>
      <c r="BM344" t="s">
        <v>74</v>
      </c>
      <c r="BN344" t="s">
        <v>75</v>
      </c>
      <c r="BO344" t="s">
        <v>75</v>
      </c>
      <c r="BP344" t="s">
        <v>74</v>
      </c>
      <c r="BQ344" t="s">
        <v>75</v>
      </c>
      <c r="BR344" t="s">
        <v>75</v>
      </c>
      <c r="BS344" t="s">
        <v>76</v>
      </c>
      <c r="BT344" t="s">
        <v>74</v>
      </c>
      <c r="BU344" t="s">
        <v>76</v>
      </c>
      <c r="BV344" t="s">
        <v>75</v>
      </c>
      <c r="BW344" t="s">
        <v>76</v>
      </c>
      <c r="BX344" t="s">
        <v>76</v>
      </c>
      <c r="BY344" t="s">
        <v>77</v>
      </c>
      <c r="BZ344" t="s">
        <v>75</v>
      </c>
      <c r="CA344" t="s">
        <v>76</v>
      </c>
      <c r="CB344" t="s">
        <v>76</v>
      </c>
      <c r="CC344" t="s">
        <v>75</v>
      </c>
      <c r="CD344" t="s">
        <v>75</v>
      </c>
      <c r="CE344" t="s">
        <v>75</v>
      </c>
      <c r="CF344" t="s">
        <v>75</v>
      </c>
      <c r="CG344" t="s">
        <v>76</v>
      </c>
      <c r="CH344" t="s">
        <v>75</v>
      </c>
      <c r="CI344" t="s">
        <v>75</v>
      </c>
      <c r="CJ344" t="s">
        <v>75</v>
      </c>
      <c r="CK344" t="s">
        <v>75</v>
      </c>
      <c r="CL344" t="s">
        <v>75</v>
      </c>
      <c r="CM344" t="s">
        <v>76</v>
      </c>
      <c r="CN344" t="s">
        <v>76</v>
      </c>
      <c r="CO344" t="s">
        <v>74</v>
      </c>
      <c r="CP344" t="s">
        <v>76</v>
      </c>
      <c r="CQ344" t="s">
        <v>74</v>
      </c>
      <c r="CR344" t="s">
        <v>76</v>
      </c>
      <c r="CS344" t="s">
        <v>76</v>
      </c>
      <c r="CT344" t="s">
        <v>76</v>
      </c>
      <c r="CU344" t="s">
        <v>76</v>
      </c>
      <c r="CV344" t="s">
        <v>76</v>
      </c>
      <c r="CW344" t="s">
        <v>76</v>
      </c>
      <c r="CX344" t="s">
        <v>76</v>
      </c>
      <c r="CY344" t="s">
        <v>74</v>
      </c>
      <c r="CZ344" t="s">
        <v>76</v>
      </c>
      <c r="DA344" t="s">
        <v>76</v>
      </c>
      <c r="DB344" t="s">
        <v>76</v>
      </c>
      <c r="DC344" t="s">
        <v>74</v>
      </c>
      <c r="DD344" t="s">
        <v>74</v>
      </c>
      <c r="DE344" t="s">
        <v>75</v>
      </c>
      <c r="DF344" t="s">
        <v>75</v>
      </c>
      <c r="DG344" t="s">
        <v>75</v>
      </c>
      <c r="DH344" t="s">
        <v>75</v>
      </c>
      <c r="DI344" t="s">
        <v>74</v>
      </c>
      <c r="DJ344" t="s">
        <v>74</v>
      </c>
      <c r="DK344" t="s">
        <v>75</v>
      </c>
      <c r="DL344" t="s">
        <v>75</v>
      </c>
      <c r="DM344" t="s">
        <v>74</v>
      </c>
      <c r="DN344" t="s">
        <v>75</v>
      </c>
      <c r="DO344" t="s">
        <v>74</v>
      </c>
      <c r="DP344" t="s">
        <v>75</v>
      </c>
      <c r="DQ344" t="s">
        <v>75</v>
      </c>
      <c r="DR344" t="s">
        <v>74</v>
      </c>
      <c r="DS344" t="s">
        <v>75</v>
      </c>
      <c r="DT344" t="s">
        <v>75</v>
      </c>
      <c r="DU344" t="s">
        <v>75</v>
      </c>
      <c r="DV344" t="s">
        <v>75</v>
      </c>
      <c r="DW344" t="s">
        <v>74</v>
      </c>
      <c r="DX344" t="s">
        <v>74</v>
      </c>
      <c r="DY344" t="s">
        <v>75</v>
      </c>
      <c r="DZ344" t="s">
        <v>75</v>
      </c>
      <c r="EA344" t="s">
        <v>75</v>
      </c>
      <c r="EB344" t="s">
        <v>75</v>
      </c>
      <c r="EC344" t="s">
        <v>75</v>
      </c>
      <c r="ED344" t="s">
        <v>74</v>
      </c>
      <c r="EE344" t="s">
        <v>75</v>
      </c>
      <c r="EF344" t="s">
        <v>75</v>
      </c>
      <c r="EG344" t="s">
        <v>75</v>
      </c>
      <c r="EH344" t="s">
        <v>77</v>
      </c>
      <c r="EI344" t="s">
        <v>76</v>
      </c>
      <c r="EJ344" t="s">
        <v>75</v>
      </c>
      <c r="EK344" t="s">
        <v>77</v>
      </c>
      <c r="EL344" t="s">
        <v>77</v>
      </c>
      <c r="EM344" t="s">
        <v>74</v>
      </c>
      <c r="EN344" t="s">
        <v>75</v>
      </c>
      <c r="EO344" t="s">
        <v>75</v>
      </c>
      <c r="EP344" t="s">
        <v>75</v>
      </c>
      <c r="EQ344" t="s">
        <v>75</v>
      </c>
      <c r="ER344" t="s">
        <v>75</v>
      </c>
      <c r="ES344" t="s">
        <v>75</v>
      </c>
      <c r="ET344" t="s">
        <v>74</v>
      </c>
      <c r="EU344" t="s">
        <v>75</v>
      </c>
      <c r="EV344" t="s">
        <v>75</v>
      </c>
      <c r="EW344" t="s">
        <v>75</v>
      </c>
      <c r="EX344" t="s">
        <v>75</v>
      </c>
      <c r="EY344" t="s">
        <v>75</v>
      </c>
      <c r="EZ344" t="s">
        <v>74</v>
      </c>
      <c r="FA344" t="s">
        <v>74</v>
      </c>
      <c r="FB344" t="s">
        <v>75</v>
      </c>
      <c r="FC344" t="s">
        <v>75</v>
      </c>
      <c r="FD344" t="s">
        <v>74</v>
      </c>
      <c r="FE344" t="s">
        <v>74</v>
      </c>
      <c r="FF344" t="s">
        <v>75</v>
      </c>
      <c r="FG344" t="s">
        <v>75</v>
      </c>
      <c r="FH344" t="s">
        <v>75</v>
      </c>
      <c r="FI344" t="s">
        <v>75</v>
      </c>
    </row>
    <row r="345" spans="1:165">
      <c r="A345" s="63">
        <v>1394</v>
      </c>
      <c r="B345" s="63">
        <v>0</v>
      </c>
      <c r="C345" s="63">
        <v>1</v>
      </c>
      <c r="D345" t="s">
        <v>75</v>
      </c>
      <c r="E345" t="s">
        <v>75</v>
      </c>
      <c r="F345" t="s">
        <v>75</v>
      </c>
      <c r="G345" t="s">
        <v>75</v>
      </c>
      <c r="H345" t="s">
        <v>74</v>
      </c>
      <c r="I345" t="s">
        <v>74</v>
      </c>
      <c r="J345" t="s">
        <v>76</v>
      </c>
      <c r="K345" t="s">
        <v>76</v>
      </c>
      <c r="L345" t="s">
        <v>76</v>
      </c>
      <c r="M345" t="s">
        <v>76</v>
      </c>
      <c r="N345" t="s">
        <v>75</v>
      </c>
      <c r="O345" t="s">
        <v>75</v>
      </c>
      <c r="P345" t="s">
        <v>75</v>
      </c>
      <c r="Q345" t="s">
        <v>75</v>
      </c>
      <c r="R345" t="s">
        <v>75</v>
      </c>
      <c r="S345" t="s">
        <v>77</v>
      </c>
      <c r="T345" t="s">
        <v>77</v>
      </c>
      <c r="U345" t="s">
        <v>77</v>
      </c>
      <c r="V345" t="s">
        <v>75</v>
      </c>
      <c r="W345" t="s">
        <v>74</v>
      </c>
      <c r="X345" t="s">
        <v>75</v>
      </c>
      <c r="Y345" t="s">
        <v>77</v>
      </c>
      <c r="Z345" t="s">
        <v>77</v>
      </c>
      <c r="AA345" t="s">
        <v>77</v>
      </c>
      <c r="AB345" t="s">
        <v>77</v>
      </c>
      <c r="AC345" t="s">
        <v>77</v>
      </c>
      <c r="AD345" t="s">
        <v>77</v>
      </c>
      <c r="AE345" t="s">
        <v>77</v>
      </c>
      <c r="AF345" t="s">
        <v>77</v>
      </c>
      <c r="AG345" t="s">
        <v>77</v>
      </c>
      <c r="AH345" t="s">
        <v>77</v>
      </c>
      <c r="AI345" t="s">
        <v>77</v>
      </c>
      <c r="AJ345" t="s">
        <v>75</v>
      </c>
      <c r="AK345" t="s">
        <v>76</v>
      </c>
      <c r="AL345" t="s">
        <v>76</v>
      </c>
      <c r="AM345" t="s">
        <v>75</v>
      </c>
      <c r="AN345" t="s">
        <v>74</v>
      </c>
      <c r="AO345" t="s">
        <v>76</v>
      </c>
      <c r="AP345" t="s">
        <v>76</v>
      </c>
      <c r="AQ345" t="s">
        <v>77</v>
      </c>
      <c r="AR345" t="s">
        <v>75</v>
      </c>
      <c r="AS345" t="s">
        <v>74</v>
      </c>
      <c r="AT345" t="s">
        <v>74</v>
      </c>
      <c r="AU345" t="s">
        <v>75</v>
      </c>
      <c r="AV345" t="s">
        <v>75</v>
      </c>
      <c r="AW345" t="s">
        <v>75</v>
      </c>
      <c r="AX345" t="s">
        <v>75</v>
      </c>
      <c r="AY345" t="s">
        <v>75</v>
      </c>
      <c r="AZ345" t="s">
        <v>74</v>
      </c>
      <c r="BA345" t="s">
        <v>77</v>
      </c>
      <c r="BB345" t="s">
        <v>74</v>
      </c>
      <c r="BC345" t="s">
        <v>74</v>
      </c>
      <c r="BD345" t="s">
        <v>76</v>
      </c>
      <c r="BE345" t="s">
        <v>75</v>
      </c>
      <c r="BF345" t="s">
        <v>75</v>
      </c>
      <c r="BG345" t="s">
        <v>75</v>
      </c>
      <c r="BH345" t="s">
        <v>75</v>
      </c>
      <c r="BI345" t="s">
        <v>75</v>
      </c>
      <c r="BJ345" t="s">
        <v>75</v>
      </c>
      <c r="BK345" t="s">
        <v>75</v>
      </c>
      <c r="BL345" t="s">
        <v>75</v>
      </c>
      <c r="BM345" t="s">
        <v>75</v>
      </c>
      <c r="BN345" t="s">
        <v>75</v>
      </c>
      <c r="BO345" t="s">
        <v>75</v>
      </c>
      <c r="BP345" t="s">
        <v>75</v>
      </c>
      <c r="BQ345" t="s">
        <v>75</v>
      </c>
      <c r="BR345" t="s">
        <v>75</v>
      </c>
      <c r="BS345" t="s">
        <v>75</v>
      </c>
      <c r="BT345" t="s">
        <v>74</v>
      </c>
      <c r="BU345" t="s">
        <v>75</v>
      </c>
      <c r="BV345" t="s">
        <v>75</v>
      </c>
      <c r="BW345" t="s">
        <v>75</v>
      </c>
      <c r="BX345" t="s">
        <v>77</v>
      </c>
      <c r="BY345" t="s">
        <v>77</v>
      </c>
      <c r="BZ345" t="s">
        <v>75</v>
      </c>
      <c r="CA345" t="s">
        <v>76</v>
      </c>
      <c r="CB345" t="s">
        <v>77</v>
      </c>
      <c r="CC345" t="s">
        <v>75</v>
      </c>
      <c r="CD345" t="s">
        <v>74</v>
      </c>
      <c r="CE345" t="s">
        <v>76</v>
      </c>
      <c r="CF345" t="s">
        <v>76</v>
      </c>
      <c r="CG345" t="s">
        <v>75</v>
      </c>
      <c r="CH345" t="s">
        <v>75</v>
      </c>
      <c r="CI345" t="s">
        <v>77</v>
      </c>
      <c r="CJ345" t="s">
        <v>75</v>
      </c>
      <c r="CK345" t="s">
        <v>75</v>
      </c>
      <c r="CL345" t="s">
        <v>75</v>
      </c>
      <c r="CM345" t="s">
        <v>75</v>
      </c>
      <c r="CN345" t="s">
        <v>75</v>
      </c>
      <c r="CO345" t="s">
        <v>74</v>
      </c>
      <c r="CP345" t="s">
        <v>75</v>
      </c>
      <c r="CQ345" t="s">
        <v>74</v>
      </c>
      <c r="CR345" t="s">
        <v>75</v>
      </c>
      <c r="CS345" t="s">
        <v>75</v>
      </c>
      <c r="CT345" t="s">
        <v>77</v>
      </c>
      <c r="CU345" t="s">
        <v>77</v>
      </c>
      <c r="CV345" t="s">
        <v>77</v>
      </c>
      <c r="CW345" t="s">
        <v>77</v>
      </c>
      <c r="CX345" t="s">
        <v>77</v>
      </c>
      <c r="CY345" t="s">
        <v>74</v>
      </c>
      <c r="CZ345" t="s">
        <v>77</v>
      </c>
      <c r="DA345" t="s">
        <v>74</v>
      </c>
      <c r="DB345" t="s">
        <v>75</v>
      </c>
      <c r="DC345" t="s">
        <v>74</v>
      </c>
      <c r="DD345" t="s">
        <v>75</v>
      </c>
      <c r="DE345" t="s">
        <v>76</v>
      </c>
      <c r="DF345" t="s">
        <v>75</v>
      </c>
      <c r="DG345" t="s">
        <v>77</v>
      </c>
      <c r="DH345" t="s">
        <v>77</v>
      </c>
      <c r="DI345" t="s">
        <v>77</v>
      </c>
      <c r="DJ345" t="s">
        <v>77</v>
      </c>
      <c r="DK345" t="s">
        <v>77</v>
      </c>
      <c r="DL345" t="s">
        <v>77</v>
      </c>
      <c r="DM345" t="s">
        <v>77</v>
      </c>
      <c r="DN345" t="s">
        <v>77</v>
      </c>
      <c r="DO345" t="s">
        <v>77</v>
      </c>
      <c r="DP345" t="s">
        <v>77</v>
      </c>
      <c r="DQ345" t="s">
        <v>77</v>
      </c>
      <c r="DR345" t="s">
        <v>74</v>
      </c>
      <c r="DS345" t="s">
        <v>77</v>
      </c>
      <c r="DT345" t="s">
        <v>77</v>
      </c>
      <c r="DU345" t="s">
        <v>77</v>
      </c>
      <c r="DV345" t="s">
        <v>77</v>
      </c>
      <c r="DW345" t="s">
        <v>74</v>
      </c>
      <c r="DX345" t="s">
        <v>75</v>
      </c>
      <c r="DY345" t="s">
        <v>74</v>
      </c>
      <c r="DZ345" t="s">
        <v>75</v>
      </c>
      <c r="EA345" t="s">
        <v>74</v>
      </c>
      <c r="EB345" t="s">
        <v>75</v>
      </c>
      <c r="EC345" t="s">
        <v>75</v>
      </c>
      <c r="ED345" t="s">
        <v>75</v>
      </c>
      <c r="EE345" t="s">
        <v>75</v>
      </c>
      <c r="EF345" t="s">
        <v>75</v>
      </c>
      <c r="EG345" t="s">
        <v>76</v>
      </c>
      <c r="EH345" t="s">
        <v>76</v>
      </c>
      <c r="EI345" t="s">
        <v>75</v>
      </c>
      <c r="EJ345" t="s">
        <v>75</v>
      </c>
      <c r="EK345" t="s">
        <v>75</v>
      </c>
      <c r="EL345" t="s">
        <v>77</v>
      </c>
      <c r="EM345" t="s">
        <v>74</v>
      </c>
      <c r="EN345" t="s">
        <v>76</v>
      </c>
      <c r="EO345" t="s">
        <v>76</v>
      </c>
      <c r="EP345" t="s">
        <v>74</v>
      </c>
      <c r="EQ345" t="s">
        <v>76</v>
      </c>
      <c r="ER345" t="s">
        <v>75</v>
      </c>
      <c r="ES345" t="s">
        <v>75</v>
      </c>
      <c r="ET345" t="s">
        <v>75</v>
      </c>
      <c r="EU345" t="s">
        <v>75</v>
      </c>
      <c r="EV345" t="s">
        <v>75</v>
      </c>
      <c r="EW345" t="s">
        <v>75</v>
      </c>
      <c r="EX345" t="s">
        <v>74</v>
      </c>
      <c r="EY345" t="s">
        <v>75</v>
      </c>
      <c r="EZ345" t="s">
        <v>75</v>
      </c>
      <c r="FA345" t="s">
        <v>75</v>
      </c>
      <c r="FB345" t="s">
        <v>75</v>
      </c>
      <c r="FC345" t="s">
        <v>76</v>
      </c>
      <c r="FD345" t="s">
        <v>75</v>
      </c>
      <c r="FE345" t="s">
        <v>75</v>
      </c>
      <c r="FF345" t="s">
        <v>75</v>
      </c>
      <c r="FG345" t="s">
        <v>74</v>
      </c>
      <c r="FH345" t="s">
        <v>75</v>
      </c>
      <c r="FI345" t="s">
        <v>75</v>
      </c>
    </row>
    <row r="346" spans="1:165">
      <c r="A346" s="63">
        <v>1395</v>
      </c>
      <c r="B346" s="63">
        <v>0</v>
      </c>
      <c r="C346" s="63">
        <v>0</v>
      </c>
      <c r="D346" t="s">
        <v>76</v>
      </c>
      <c r="E346" t="s">
        <v>75</v>
      </c>
      <c r="F346" t="s">
        <v>76</v>
      </c>
      <c r="G346" t="s">
        <v>75</v>
      </c>
      <c r="H346" t="s">
        <v>75</v>
      </c>
      <c r="I346" t="s">
        <v>76</v>
      </c>
      <c r="J346" t="s">
        <v>75</v>
      </c>
      <c r="K346" t="s">
        <v>75</v>
      </c>
      <c r="L346" t="s">
        <v>75</v>
      </c>
      <c r="M346" t="s">
        <v>77</v>
      </c>
      <c r="N346" t="s">
        <v>75</v>
      </c>
      <c r="O346" t="s">
        <v>76</v>
      </c>
      <c r="P346" t="s">
        <v>76</v>
      </c>
      <c r="Q346" t="s">
        <v>75</v>
      </c>
      <c r="R346" t="s">
        <v>77</v>
      </c>
      <c r="S346" t="s">
        <v>77</v>
      </c>
      <c r="T346" t="s">
        <v>77</v>
      </c>
      <c r="U346" t="s">
        <v>77</v>
      </c>
      <c r="V346" t="s">
        <v>77</v>
      </c>
      <c r="W346" t="s">
        <v>75</v>
      </c>
      <c r="X346" t="s">
        <v>75</v>
      </c>
      <c r="Y346" t="s">
        <v>75</v>
      </c>
      <c r="Z346" t="s">
        <v>77</v>
      </c>
      <c r="AA346" t="s">
        <v>76</v>
      </c>
      <c r="AB346" t="s">
        <v>76</v>
      </c>
      <c r="AC346" t="s">
        <v>76</v>
      </c>
      <c r="AD346" t="s">
        <v>76</v>
      </c>
      <c r="AE346" t="s">
        <v>76</v>
      </c>
      <c r="AF346" t="s">
        <v>76</v>
      </c>
      <c r="AG346" t="s">
        <v>76</v>
      </c>
      <c r="AH346" t="s">
        <v>76</v>
      </c>
      <c r="AI346" t="s">
        <v>76</v>
      </c>
      <c r="AJ346" t="s">
        <v>76</v>
      </c>
      <c r="AK346" t="s">
        <v>75</v>
      </c>
      <c r="AL346" t="s">
        <v>76</v>
      </c>
      <c r="AM346" t="s">
        <v>75</v>
      </c>
      <c r="AN346" t="s">
        <v>75</v>
      </c>
      <c r="AO346" t="s">
        <v>75</v>
      </c>
      <c r="AP346" t="s">
        <v>76</v>
      </c>
      <c r="AQ346" t="s">
        <v>75</v>
      </c>
      <c r="AR346" t="s">
        <v>75</v>
      </c>
      <c r="AS346" t="s">
        <v>76</v>
      </c>
      <c r="AT346" t="s">
        <v>74</v>
      </c>
      <c r="AU346" t="s">
        <v>75</v>
      </c>
      <c r="AV346" t="s">
        <v>75</v>
      </c>
      <c r="AW346" t="s">
        <v>75</v>
      </c>
      <c r="AX346" t="s">
        <v>76</v>
      </c>
      <c r="AY346" t="s">
        <v>77</v>
      </c>
      <c r="AZ346" t="s">
        <v>74</v>
      </c>
      <c r="BA346" t="s">
        <v>77</v>
      </c>
      <c r="BB346" t="s">
        <v>74</v>
      </c>
      <c r="BC346" t="s">
        <v>74</v>
      </c>
      <c r="BD346" t="s">
        <v>76</v>
      </c>
      <c r="BE346" t="s">
        <v>75</v>
      </c>
      <c r="BF346" t="s">
        <v>75</v>
      </c>
      <c r="BG346" t="s">
        <v>75</v>
      </c>
      <c r="BH346" t="s">
        <v>75</v>
      </c>
      <c r="BI346" t="s">
        <v>75</v>
      </c>
      <c r="BJ346" t="s">
        <v>75</v>
      </c>
      <c r="BK346" t="s">
        <v>75</v>
      </c>
      <c r="BL346" t="s">
        <v>75</v>
      </c>
      <c r="BM346" t="s">
        <v>75</v>
      </c>
      <c r="BN346" t="s">
        <v>75</v>
      </c>
      <c r="BO346" t="s">
        <v>75</v>
      </c>
      <c r="BP346" t="s">
        <v>75</v>
      </c>
      <c r="BQ346" t="s">
        <v>74</v>
      </c>
      <c r="BR346" t="s">
        <v>75</v>
      </c>
      <c r="BS346" t="s">
        <v>75</v>
      </c>
      <c r="BT346" t="s">
        <v>74</v>
      </c>
      <c r="BU346" t="s">
        <v>76</v>
      </c>
      <c r="BV346" t="s">
        <v>75</v>
      </c>
      <c r="BW346" t="s">
        <v>76</v>
      </c>
      <c r="BX346" t="s">
        <v>75</v>
      </c>
      <c r="BY346" t="s">
        <v>77</v>
      </c>
      <c r="BZ346" t="s">
        <v>77</v>
      </c>
      <c r="CA346" t="s">
        <v>77</v>
      </c>
      <c r="CB346" t="s">
        <v>77</v>
      </c>
      <c r="CC346" t="s">
        <v>76</v>
      </c>
      <c r="CD346" t="s">
        <v>76</v>
      </c>
      <c r="CE346" t="s">
        <v>75</v>
      </c>
      <c r="CF346" t="s">
        <v>75</v>
      </c>
      <c r="CG346" t="s">
        <v>76</v>
      </c>
      <c r="CH346" t="s">
        <v>76</v>
      </c>
      <c r="CI346" t="s">
        <v>76</v>
      </c>
      <c r="CJ346" t="s">
        <v>75</v>
      </c>
      <c r="CK346" t="s">
        <v>75</v>
      </c>
      <c r="CL346" t="s">
        <v>75</v>
      </c>
      <c r="CM346" t="s">
        <v>77</v>
      </c>
      <c r="CN346" t="s">
        <v>75</v>
      </c>
      <c r="CO346" t="s">
        <v>74</v>
      </c>
      <c r="CP346" t="s">
        <v>75</v>
      </c>
      <c r="CQ346" t="s">
        <v>74</v>
      </c>
      <c r="CR346" t="s">
        <v>75</v>
      </c>
      <c r="CS346" t="s">
        <v>75</v>
      </c>
      <c r="CT346" t="s">
        <v>75</v>
      </c>
      <c r="CU346" t="s">
        <v>75</v>
      </c>
      <c r="CV346" t="s">
        <v>75</v>
      </c>
      <c r="CW346" t="s">
        <v>75</v>
      </c>
      <c r="CX346" t="s">
        <v>75</v>
      </c>
      <c r="CY346" t="s">
        <v>74</v>
      </c>
      <c r="CZ346" t="s">
        <v>75</v>
      </c>
      <c r="DA346" t="s">
        <v>75</v>
      </c>
      <c r="DB346" t="s">
        <v>75</v>
      </c>
      <c r="DC346" t="s">
        <v>74</v>
      </c>
      <c r="DD346" t="s">
        <v>77</v>
      </c>
      <c r="DE346" t="s">
        <v>77</v>
      </c>
      <c r="DF346" t="s">
        <v>75</v>
      </c>
      <c r="DG346" t="s">
        <v>75</v>
      </c>
      <c r="DH346" t="s">
        <v>75</v>
      </c>
      <c r="DI346" t="s">
        <v>75</v>
      </c>
      <c r="DJ346" t="s">
        <v>75</v>
      </c>
      <c r="DK346" t="s">
        <v>75</v>
      </c>
      <c r="DL346" t="s">
        <v>75</v>
      </c>
      <c r="DM346" t="s">
        <v>75</v>
      </c>
      <c r="DN346" t="s">
        <v>75</v>
      </c>
      <c r="DO346" t="s">
        <v>75</v>
      </c>
      <c r="DP346" t="s">
        <v>75</v>
      </c>
      <c r="DQ346" t="s">
        <v>75</v>
      </c>
      <c r="DR346" t="s">
        <v>74</v>
      </c>
      <c r="DS346" t="s">
        <v>75</v>
      </c>
      <c r="DT346" t="s">
        <v>75</v>
      </c>
      <c r="DU346" t="s">
        <v>75</v>
      </c>
      <c r="DV346" t="s">
        <v>75</v>
      </c>
      <c r="DW346" t="s">
        <v>74</v>
      </c>
      <c r="DX346" t="s">
        <v>75</v>
      </c>
      <c r="DY346" t="s">
        <v>75</v>
      </c>
      <c r="DZ346" t="s">
        <v>75</v>
      </c>
      <c r="EA346" t="s">
        <v>75</v>
      </c>
      <c r="EB346" t="s">
        <v>75</v>
      </c>
      <c r="EC346" t="s">
        <v>75</v>
      </c>
      <c r="ED346" t="s">
        <v>75</v>
      </c>
      <c r="EE346" t="s">
        <v>75</v>
      </c>
      <c r="EF346" t="s">
        <v>75</v>
      </c>
      <c r="EG346" t="s">
        <v>76</v>
      </c>
      <c r="EH346" t="s">
        <v>76</v>
      </c>
      <c r="EI346" t="s">
        <v>76</v>
      </c>
      <c r="EJ346" t="s">
        <v>76</v>
      </c>
      <c r="EK346" t="s">
        <v>76</v>
      </c>
      <c r="EL346" t="s">
        <v>76</v>
      </c>
      <c r="EM346" t="s">
        <v>74</v>
      </c>
      <c r="EN346" t="s">
        <v>76</v>
      </c>
      <c r="EO346" t="s">
        <v>76</v>
      </c>
      <c r="EP346" t="s">
        <v>76</v>
      </c>
      <c r="EQ346" t="s">
        <v>76</v>
      </c>
      <c r="ER346" t="s">
        <v>76</v>
      </c>
      <c r="ES346" t="s">
        <v>76</v>
      </c>
      <c r="ET346" t="s">
        <v>76</v>
      </c>
      <c r="EU346" t="s">
        <v>76</v>
      </c>
      <c r="EV346" t="s">
        <v>76</v>
      </c>
      <c r="EW346" t="s">
        <v>76</v>
      </c>
      <c r="EX346" t="s">
        <v>76</v>
      </c>
      <c r="EY346" t="s">
        <v>76</v>
      </c>
      <c r="EZ346" t="s">
        <v>76</v>
      </c>
      <c r="FA346" t="s">
        <v>76</v>
      </c>
      <c r="FB346" t="s">
        <v>76</v>
      </c>
      <c r="FC346" t="s">
        <v>76</v>
      </c>
      <c r="FD346" t="s">
        <v>76</v>
      </c>
      <c r="FE346" t="s">
        <v>76</v>
      </c>
      <c r="FF346" t="s">
        <v>76</v>
      </c>
      <c r="FG346" t="s">
        <v>76</v>
      </c>
      <c r="FH346" t="s">
        <v>76</v>
      </c>
      <c r="FI346" t="s">
        <v>76</v>
      </c>
    </row>
    <row r="347" spans="1:165">
      <c r="A347" s="63">
        <v>1405</v>
      </c>
      <c r="B347" s="63">
        <v>0</v>
      </c>
      <c r="C347" s="63">
        <v>1</v>
      </c>
      <c r="D347" t="s">
        <v>74</v>
      </c>
      <c r="E347" t="s">
        <v>74</v>
      </c>
      <c r="F347" t="s">
        <v>74</v>
      </c>
      <c r="G347" t="s">
        <v>74</v>
      </c>
      <c r="H347" t="s">
        <v>74</v>
      </c>
      <c r="I347" t="s">
        <v>74</v>
      </c>
      <c r="J347" t="s">
        <v>74</v>
      </c>
      <c r="K347" t="s">
        <v>74</v>
      </c>
      <c r="L347" t="s">
        <v>74</v>
      </c>
      <c r="M347" t="s">
        <v>74</v>
      </c>
      <c r="N347" t="s">
        <v>74</v>
      </c>
      <c r="O347" t="s">
        <v>74</v>
      </c>
      <c r="P347" t="s">
        <v>74</v>
      </c>
      <c r="Q347" t="s">
        <v>74</v>
      </c>
      <c r="R347" t="s">
        <v>74</v>
      </c>
      <c r="S347" t="s">
        <v>74</v>
      </c>
      <c r="T347" t="s">
        <v>74</v>
      </c>
      <c r="U347" t="s">
        <v>74</v>
      </c>
      <c r="V347" t="s">
        <v>74</v>
      </c>
      <c r="W347" t="s">
        <v>74</v>
      </c>
      <c r="X347" t="s">
        <v>74</v>
      </c>
      <c r="Y347" t="s">
        <v>74</v>
      </c>
      <c r="Z347" t="s">
        <v>74</v>
      </c>
      <c r="AA347" t="s">
        <v>77</v>
      </c>
      <c r="AB347" t="s">
        <v>77</v>
      </c>
      <c r="AC347" t="s">
        <v>77</v>
      </c>
      <c r="AD347" t="s">
        <v>77</v>
      </c>
      <c r="AE347" t="s">
        <v>77</v>
      </c>
      <c r="AF347" t="s">
        <v>74</v>
      </c>
      <c r="AG347" t="s">
        <v>77</v>
      </c>
      <c r="AH347" t="s">
        <v>77</v>
      </c>
      <c r="AI347" t="s">
        <v>77</v>
      </c>
      <c r="AJ347" t="s">
        <v>74</v>
      </c>
      <c r="AK347" t="s">
        <v>74</v>
      </c>
      <c r="AL347" t="s">
        <v>74</v>
      </c>
      <c r="AM347" t="s">
        <v>74</v>
      </c>
      <c r="AN347" t="s">
        <v>74</v>
      </c>
      <c r="AO347" t="s">
        <v>74</v>
      </c>
      <c r="AP347" t="s">
        <v>74</v>
      </c>
      <c r="AQ347" t="s">
        <v>74</v>
      </c>
      <c r="AR347" t="s">
        <v>74</v>
      </c>
      <c r="AS347" t="s">
        <v>74</v>
      </c>
      <c r="AT347" t="s">
        <v>74</v>
      </c>
      <c r="AU347" t="s">
        <v>74</v>
      </c>
      <c r="AV347" t="s">
        <v>74</v>
      </c>
      <c r="AW347" t="s">
        <v>74</v>
      </c>
      <c r="AX347" t="s">
        <v>74</v>
      </c>
      <c r="AY347" t="s">
        <v>74</v>
      </c>
      <c r="AZ347" t="s">
        <v>74</v>
      </c>
      <c r="BA347" t="s">
        <v>74</v>
      </c>
      <c r="BB347" t="s">
        <v>74</v>
      </c>
      <c r="BC347" t="s">
        <v>74</v>
      </c>
      <c r="BD347" t="s">
        <v>74</v>
      </c>
      <c r="BE347" t="s">
        <v>74</v>
      </c>
      <c r="BF347" t="s">
        <v>74</v>
      </c>
      <c r="BG347" t="s">
        <v>75</v>
      </c>
      <c r="BH347" t="s">
        <v>75</v>
      </c>
      <c r="BI347" t="s">
        <v>77</v>
      </c>
      <c r="BJ347" t="s">
        <v>75</v>
      </c>
      <c r="BK347" t="s">
        <v>74</v>
      </c>
      <c r="BL347" t="s">
        <v>74</v>
      </c>
      <c r="BM347" t="s">
        <v>75</v>
      </c>
      <c r="BN347" t="s">
        <v>77</v>
      </c>
      <c r="BO347" t="s">
        <v>77</v>
      </c>
      <c r="BP347" t="s">
        <v>77</v>
      </c>
      <c r="BQ347" t="s">
        <v>77</v>
      </c>
      <c r="BR347" t="s">
        <v>77</v>
      </c>
      <c r="BS347" t="s">
        <v>77</v>
      </c>
      <c r="BT347" t="s">
        <v>74</v>
      </c>
      <c r="BU347" t="s">
        <v>74</v>
      </c>
      <c r="BV347" t="s">
        <v>74</v>
      </c>
      <c r="BW347" t="s">
        <v>74</v>
      </c>
      <c r="BX347" t="s">
        <v>74</v>
      </c>
      <c r="BY347" t="s">
        <v>74</v>
      </c>
      <c r="BZ347" t="s">
        <v>74</v>
      </c>
      <c r="CA347" t="s">
        <v>74</v>
      </c>
      <c r="CB347" t="s">
        <v>74</v>
      </c>
      <c r="CC347" t="s">
        <v>74</v>
      </c>
      <c r="CD347" t="s">
        <v>74</v>
      </c>
      <c r="CE347" t="s">
        <v>74</v>
      </c>
      <c r="CF347" t="s">
        <v>74</v>
      </c>
      <c r="CG347" t="s">
        <v>74</v>
      </c>
      <c r="CH347" t="s">
        <v>74</v>
      </c>
      <c r="CI347" t="s">
        <v>74</v>
      </c>
      <c r="CJ347" t="s">
        <v>74</v>
      </c>
      <c r="CK347" t="s">
        <v>74</v>
      </c>
      <c r="CL347" t="s">
        <v>74</v>
      </c>
      <c r="CM347" t="s">
        <v>74</v>
      </c>
      <c r="CN347" t="s">
        <v>74</v>
      </c>
      <c r="CO347" t="s">
        <v>74</v>
      </c>
      <c r="CP347" t="s">
        <v>74</v>
      </c>
      <c r="CQ347" t="s">
        <v>74</v>
      </c>
      <c r="CR347" t="s">
        <v>74</v>
      </c>
      <c r="CS347" t="s">
        <v>74</v>
      </c>
      <c r="CT347" t="s">
        <v>74</v>
      </c>
      <c r="CU347" t="s">
        <v>74</v>
      </c>
      <c r="CV347" t="s">
        <v>74</v>
      </c>
      <c r="CW347" t="s">
        <v>74</v>
      </c>
      <c r="CX347" t="s">
        <v>74</v>
      </c>
      <c r="CY347" t="s">
        <v>74</v>
      </c>
      <c r="CZ347" t="s">
        <v>74</v>
      </c>
      <c r="DA347" t="s">
        <v>74</v>
      </c>
      <c r="DB347" t="s">
        <v>74</v>
      </c>
      <c r="DC347" t="s">
        <v>74</v>
      </c>
      <c r="DD347" t="s">
        <v>74</v>
      </c>
      <c r="DE347" t="s">
        <v>74</v>
      </c>
      <c r="DF347" t="s">
        <v>74</v>
      </c>
      <c r="DG347" t="s">
        <v>74</v>
      </c>
      <c r="DH347" t="s">
        <v>77</v>
      </c>
      <c r="DI347" t="s">
        <v>77</v>
      </c>
      <c r="DJ347" t="s">
        <v>77</v>
      </c>
      <c r="DK347" t="s">
        <v>74</v>
      </c>
      <c r="DL347" t="s">
        <v>77</v>
      </c>
      <c r="DM347" t="s">
        <v>77</v>
      </c>
      <c r="DN347" t="s">
        <v>74</v>
      </c>
      <c r="DO347" t="s">
        <v>75</v>
      </c>
      <c r="DP347" t="s">
        <v>74</v>
      </c>
      <c r="DQ347" t="s">
        <v>75</v>
      </c>
      <c r="DR347" t="s">
        <v>74</v>
      </c>
      <c r="DS347" t="s">
        <v>74</v>
      </c>
      <c r="DT347" t="s">
        <v>74</v>
      </c>
      <c r="DU347" t="s">
        <v>74</v>
      </c>
      <c r="DV347" t="s">
        <v>75</v>
      </c>
      <c r="DW347" t="s">
        <v>74</v>
      </c>
      <c r="DX347" t="s">
        <v>74</v>
      </c>
      <c r="DY347" t="s">
        <v>74</v>
      </c>
      <c r="DZ347" t="s">
        <v>74</v>
      </c>
      <c r="EA347" t="s">
        <v>74</v>
      </c>
      <c r="EB347" t="s">
        <v>75</v>
      </c>
      <c r="EC347" t="s">
        <v>74</v>
      </c>
      <c r="ED347" t="s">
        <v>75</v>
      </c>
      <c r="EE347" t="s">
        <v>74</v>
      </c>
      <c r="EF347" t="s">
        <v>74</v>
      </c>
      <c r="EG347" t="s">
        <v>74</v>
      </c>
      <c r="EH347" t="s">
        <v>74</v>
      </c>
      <c r="EI347" t="s">
        <v>74</v>
      </c>
      <c r="EJ347" t="s">
        <v>74</v>
      </c>
      <c r="EK347" t="s">
        <v>74</v>
      </c>
      <c r="EL347" t="s">
        <v>74</v>
      </c>
      <c r="EM347" t="s">
        <v>74</v>
      </c>
      <c r="EN347" t="s">
        <v>75</v>
      </c>
      <c r="EO347" t="s">
        <v>74</v>
      </c>
      <c r="EP347" t="s">
        <v>75</v>
      </c>
      <c r="EQ347" t="s">
        <v>74</v>
      </c>
      <c r="ER347" t="s">
        <v>74</v>
      </c>
      <c r="ES347" t="s">
        <v>74</v>
      </c>
      <c r="ET347" t="s">
        <v>75</v>
      </c>
      <c r="EU347" t="s">
        <v>75</v>
      </c>
      <c r="EV347" t="s">
        <v>76</v>
      </c>
      <c r="EW347" t="s">
        <v>76</v>
      </c>
      <c r="EX347" t="s">
        <v>76</v>
      </c>
      <c r="EY347" t="s">
        <v>74</v>
      </c>
      <c r="EZ347" t="s">
        <v>74</v>
      </c>
      <c r="FA347" t="s">
        <v>76</v>
      </c>
      <c r="FB347" t="s">
        <v>74</v>
      </c>
      <c r="FC347" t="s">
        <v>74</v>
      </c>
      <c r="FD347" t="s">
        <v>77</v>
      </c>
      <c r="FE347" t="s">
        <v>74</v>
      </c>
      <c r="FF347" t="s">
        <v>74</v>
      </c>
      <c r="FG347" t="s">
        <v>76</v>
      </c>
      <c r="FH347" t="s">
        <v>74</v>
      </c>
      <c r="FI347" t="s">
        <v>76</v>
      </c>
    </row>
    <row r="348" spans="1:165">
      <c r="A348" s="63">
        <v>1414</v>
      </c>
      <c r="B348" s="63">
        <v>0</v>
      </c>
      <c r="C348" s="63">
        <v>1</v>
      </c>
      <c r="D348" t="s">
        <v>74</v>
      </c>
      <c r="E348" t="s">
        <v>74</v>
      </c>
      <c r="F348" t="s">
        <v>74</v>
      </c>
      <c r="G348" t="s">
        <v>74</v>
      </c>
      <c r="H348" t="s">
        <v>74</v>
      </c>
      <c r="I348" t="s">
        <v>74</v>
      </c>
      <c r="J348" t="s">
        <v>74</v>
      </c>
      <c r="K348" t="s">
        <v>74</v>
      </c>
      <c r="L348" t="s">
        <v>74</v>
      </c>
      <c r="M348" t="s">
        <v>74</v>
      </c>
      <c r="N348" t="s">
        <v>74</v>
      </c>
      <c r="O348" t="s">
        <v>74</v>
      </c>
      <c r="P348" t="s">
        <v>74</v>
      </c>
      <c r="Q348" t="s">
        <v>74</v>
      </c>
      <c r="R348" t="s">
        <v>74</v>
      </c>
      <c r="S348" t="s">
        <v>74</v>
      </c>
      <c r="T348" t="s">
        <v>74</v>
      </c>
      <c r="U348" t="s">
        <v>74</v>
      </c>
      <c r="V348" t="s">
        <v>74</v>
      </c>
      <c r="W348" t="s">
        <v>74</v>
      </c>
      <c r="X348" t="s">
        <v>74</v>
      </c>
      <c r="Y348" t="s">
        <v>74</v>
      </c>
      <c r="Z348" t="s">
        <v>74</v>
      </c>
      <c r="AA348" t="s">
        <v>77</v>
      </c>
      <c r="AB348" t="s">
        <v>77</v>
      </c>
      <c r="AC348" t="s">
        <v>77</v>
      </c>
      <c r="AD348" t="s">
        <v>77</v>
      </c>
      <c r="AE348" t="s">
        <v>77</v>
      </c>
      <c r="AF348" t="s">
        <v>74</v>
      </c>
      <c r="AG348" t="s">
        <v>77</v>
      </c>
      <c r="AH348" t="s">
        <v>74</v>
      </c>
      <c r="AI348" t="s">
        <v>77</v>
      </c>
      <c r="AJ348" t="s">
        <v>74</v>
      </c>
      <c r="AK348" t="s">
        <v>74</v>
      </c>
      <c r="AL348" t="s">
        <v>74</v>
      </c>
      <c r="AM348" t="s">
        <v>74</v>
      </c>
      <c r="AN348" t="s">
        <v>74</v>
      </c>
      <c r="AO348" t="s">
        <v>74</v>
      </c>
      <c r="AP348" t="s">
        <v>74</v>
      </c>
      <c r="AQ348" t="s">
        <v>74</v>
      </c>
      <c r="AR348" t="s">
        <v>74</v>
      </c>
      <c r="AS348" t="s">
        <v>74</v>
      </c>
      <c r="AT348" t="s">
        <v>74</v>
      </c>
      <c r="AU348" t="s">
        <v>74</v>
      </c>
      <c r="AV348" t="s">
        <v>74</v>
      </c>
      <c r="AW348" t="s">
        <v>74</v>
      </c>
      <c r="AX348" t="s">
        <v>74</v>
      </c>
      <c r="AY348" t="s">
        <v>74</v>
      </c>
      <c r="AZ348" t="s">
        <v>74</v>
      </c>
      <c r="BA348" t="s">
        <v>74</v>
      </c>
      <c r="BB348" t="s">
        <v>74</v>
      </c>
      <c r="BC348" t="s">
        <v>74</v>
      </c>
      <c r="BD348" t="s">
        <v>74</v>
      </c>
      <c r="BE348" t="s">
        <v>74</v>
      </c>
      <c r="BF348" t="s">
        <v>76</v>
      </c>
      <c r="BG348" t="s">
        <v>76</v>
      </c>
      <c r="BH348" t="s">
        <v>76</v>
      </c>
      <c r="BI348" t="s">
        <v>76</v>
      </c>
      <c r="BJ348" t="s">
        <v>76</v>
      </c>
      <c r="BK348" t="s">
        <v>74</v>
      </c>
      <c r="BL348" t="s">
        <v>74</v>
      </c>
      <c r="BM348" t="s">
        <v>74</v>
      </c>
      <c r="BN348" t="s">
        <v>76</v>
      </c>
      <c r="BO348" t="s">
        <v>76</v>
      </c>
      <c r="BP348" t="s">
        <v>74</v>
      </c>
      <c r="BQ348" t="s">
        <v>75</v>
      </c>
      <c r="BR348" t="s">
        <v>75</v>
      </c>
      <c r="BS348" t="s">
        <v>74</v>
      </c>
      <c r="BT348" t="s">
        <v>74</v>
      </c>
      <c r="BU348" t="s">
        <v>74</v>
      </c>
      <c r="BV348" t="s">
        <v>74</v>
      </c>
      <c r="BW348" t="s">
        <v>74</v>
      </c>
      <c r="BX348" t="s">
        <v>74</v>
      </c>
      <c r="BY348" t="s">
        <v>74</v>
      </c>
      <c r="BZ348" t="s">
        <v>74</v>
      </c>
      <c r="CA348" t="s">
        <v>74</v>
      </c>
      <c r="CB348" t="s">
        <v>74</v>
      </c>
      <c r="CC348" t="s">
        <v>74</v>
      </c>
      <c r="CD348" t="s">
        <v>74</v>
      </c>
      <c r="CE348" t="s">
        <v>74</v>
      </c>
      <c r="CF348" t="s">
        <v>74</v>
      </c>
      <c r="CG348" t="s">
        <v>74</v>
      </c>
      <c r="CH348" t="s">
        <v>74</v>
      </c>
      <c r="CI348" t="s">
        <v>74</v>
      </c>
      <c r="CJ348" t="s">
        <v>74</v>
      </c>
      <c r="CK348" t="s">
        <v>74</v>
      </c>
      <c r="CL348" t="s">
        <v>74</v>
      </c>
      <c r="CM348" t="s">
        <v>74</v>
      </c>
      <c r="CN348" t="s">
        <v>74</v>
      </c>
      <c r="CO348" t="s">
        <v>74</v>
      </c>
      <c r="CP348" t="s">
        <v>74</v>
      </c>
      <c r="CQ348" t="s">
        <v>74</v>
      </c>
      <c r="CR348" t="s">
        <v>74</v>
      </c>
      <c r="CS348" t="s">
        <v>74</v>
      </c>
      <c r="CT348" t="s">
        <v>74</v>
      </c>
      <c r="CU348" t="s">
        <v>74</v>
      </c>
      <c r="CV348" t="s">
        <v>74</v>
      </c>
      <c r="CW348" t="s">
        <v>74</v>
      </c>
      <c r="CX348" t="s">
        <v>74</v>
      </c>
      <c r="CY348" t="s">
        <v>74</v>
      </c>
      <c r="CZ348" t="s">
        <v>74</v>
      </c>
      <c r="DA348" t="s">
        <v>74</v>
      </c>
      <c r="DB348" t="s">
        <v>74</v>
      </c>
      <c r="DC348" t="s">
        <v>74</v>
      </c>
      <c r="DD348" t="s">
        <v>74</v>
      </c>
      <c r="DE348" t="s">
        <v>74</v>
      </c>
      <c r="DF348" t="s">
        <v>74</v>
      </c>
      <c r="DG348" t="s">
        <v>74</v>
      </c>
      <c r="DH348" t="s">
        <v>75</v>
      </c>
      <c r="DI348" t="s">
        <v>75</v>
      </c>
      <c r="DJ348" t="s">
        <v>75</v>
      </c>
      <c r="DK348" t="s">
        <v>74</v>
      </c>
      <c r="DL348" t="s">
        <v>75</v>
      </c>
      <c r="DM348" t="s">
        <v>75</v>
      </c>
      <c r="DN348" t="s">
        <v>74</v>
      </c>
      <c r="DO348" t="s">
        <v>74</v>
      </c>
      <c r="DP348" t="s">
        <v>74</v>
      </c>
      <c r="DQ348" t="s">
        <v>75</v>
      </c>
      <c r="DR348" t="s">
        <v>74</v>
      </c>
      <c r="DS348" t="s">
        <v>74</v>
      </c>
      <c r="DT348" t="s">
        <v>74</v>
      </c>
      <c r="DU348" t="s">
        <v>74</v>
      </c>
      <c r="DV348" t="s">
        <v>75</v>
      </c>
      <c r="DW348" t="s">
        <v>74</v>
      </c>
      <c r="DX348" t="s">
        <v>74</v>
      </c>
      <c r="DY348" t="s">
        <v>74</v>
      </c>
      <c r="DZ348" t="s">
        <v>74</v>
      </c>
      <c r="EA348" t="s">
        <v>74</v>
      </c>
      <c r="EB348" t="s">
        <v>75</v>
      </c>
      <c r="EC348" t="s">
        <v>74</v>
      </c>
      <c r="ED348" t="s">
        <v>75</v>
      </c>
      <c r="EE348" t="s">
        <v>74</v>
      </c>
      <c r="EF348" t="s">
        <v>74</v>
      </c>
      <c r="EG348" t="s">
        <v>74</v>
      </c>
      <c r="EH348" t="s">
        <v>74</v>
      </c>
      <c r="EI348" t="s">
        <v>74</v>
      </c>
      <c r="EJ348" t="s">
        <v>74</v>
      </c>
      <c r="EK348" t="s">
        <v>74</v>
      </c>
      <c r="EL348" t="s">
        <v>74</v>
      </c>
      <c r="EM348" t="s">
        <v>74</v>
      </c>
      <c r="EN348" t="s">
        <v>76</v>
      </c>
      <c r="EO348" t="s">
        <v>74</v>
      </c>
      <c r="EP348" t="s">
        <v>76</v>
      </c>
      <c r="EQ348" t="s">
        <v>74</v>
      </c>
      <c r="ER348" t="s">
        <v>74</v>
      </c>
      <c r="ES348" t="s">
        <v>74</v>
      </c>
      <c r="ET348" t="s">
        <v>76</v>
      </c>
      <c r="EU348" t="s">
        <v>76</v>
      </c>
      <c r="EV348" t="s">
        <v>76</v>
      </c>
      <c r="EW348" t="s">
        <v>76</v>
      </c>
      <c r="EX348" t="s">
        <v>76</v>
      </c>
      <c r="EY348" t="s">
        <v>74</v>
      </c>
      <c r="EZ348" t="s">
        <v>74</v>
      </c>
      <c r="FA348" t="s">
        <v>76</v>
      </c>
      <c r="FB348" t="s">
        <v>74</v>
      </c>
      <c r="FC348" t="s">
        <v>76</v>
      </c>
      <c r="FD348" t="s">
        <v>77</v>
      </c>
      <c r="FE348" t="s">
        <v>74</v>
      </c>
      <c r="FF348" t="s">
        <v>74</v>
      </c>
      <c r="FG348" t="s">
        <v>76</v>
      </c>
      <c r="FH348" t="s">
        <v>74</v>
      </c>
      <c r="FI348" t="s">
        <v>76</v>
      </c>
    </row>
    <row r="349" spans="1:165">
      <c r="A349" s="63">
        <v>1418</v>
      </c>
      <c r="B349" s="63">
        <v>0</v>
      </c>
      <c r="C349" s="63">
        <v>1</v>
      </c>
      <c r="D349" t="s">
        <v>75</v>
      </c>
      <c r="E349" t="s">
        <v>75</v>
      </c>
      <c r="F349" t="s">
        <v>75</v>
      </c>
      <c r="G349" t="s">
        <v>75</v>
      </c>
      <c r="H349" t="s">
        <v>75</v>
      </c>
      <c r="I349" t="s">
        <v>75</v>
      </c>
      <c r="J349" t="s">
        <v>75</v>
      </c>
      <c r="K349" t="s">
        <v>75</v>
      </c>
      <c r="L349" t="s">
        <v>75</v>
      </c>
      <c r="M349" t="s">
        <v>77</v>
      </c>
      <c r="N349" t="s">
        <v>77</v>
      </c>
      <c r="O349" t="s">
        <v>75</v>
      </c>
      <c r="P349" t="s">
        <v>75</v>
      </c>
      <c r="Q349" t="s">
        <v>75</v>
      </c>
      <c r="R349" t="s">
        <v>75</v>
      </c>
      <c r="S349" t="s">
        <v>77</v>
      </c>
      <c r="T349" t="s">
        <v>77</v>
      </c>
      <c r="U349" t="s">
        <v>77</v>
      </c>
      <c r="V349" t="s">
        <v>77</v>
      </c>
      <c r="W349" t="s">
        <v>75</v>
      </c>
      <c r="X349" t="s">
        <v>75</v>
      </c>
      <c r="Y349" t="s">
        <v>75</v>
      </c>
      <c r="Z349" t="s">
        <v>77</v>
      </c>
      <c r="AA349" t="s">
        <v>75</v>
      </c>
      <c r="AB349" t="s">
        <v>75</v>
      </c>
      <c r="AC349" t="s">
        <v>75</v>
      </c>
      <c r="AD349" t="s">
        <v>75</v>
      </c>
      <c r="AE349" t="s">
        <v>75</v>
      </c>
      <c r="AF349" t="s">
        <v>75</v>
      </c>
      <c r="AG349" t="s">
        <v>75</v>
      </c>
      <c r="AH349" t="s">
        <v>75</v>
      </c>
      <c r="AI349" t="s">
        <v>75</v>
      </c>
      <c r="AJ349" t="s">
        <v>75</v>
      </c>
      <c r="AK349" t="s">
        <v>75</v>
      </c>
      <c r="AL349" t="s">
        <v>75</v>
      </c>
      <c r="AM349" t="s">
        <v>75</v>
      </c>
      <c r="AN349" t="s">
        <v>75</v>
      </c>
      <c r="AO349" t="s">
        <v>77</v>
      </c>
      <c r="AP349" t="s">
        <v>74</v>
      </c>
      <c r="AQ349" t="s">
        <v>75</v>
      </c>
      <c r="AR349" t="s">
        <v>74</v>
      </c>
      <c r="AS349" t="s">
        <v>76</v>
      </c>
      <c r="AT349" t="s">
        <v>74</v>
      </c>
      <c r="AU349" t="s">
        <v>74</v>
      </c>
      <c r="AV349" t="s">
        <v>77</v>
      </c>
      <c r="AW349" t="s">
        <v>74</v>
      </c>
      <c r="AX349" t="s">
        <v>75</v>
      </c>
      <c r="AY349" t="s">
        <v>77</v>
      </c>
      <c r="AZ349" t="s">
        <v>74</v>
      </c>
      <c r="BA349" t="s">
        <v>77</v>
      </c>
      <c r="BB349" t="s">
        <v>74</v>
      </c>
      <c r="BC349" t="s">
        <v>74</v>
      </c>
      <c r="BD349" t="s">
        <v>76</v>
      </c>
      <c r="BE349" t="s">
        <v>76</v>
      </c>
      <c r="BF349" t="s">
        <v>74</v>
      </c>
      <c r="BG349" t="s">
        <v>76</v>
      </c>
      <c r="BH349" t="s">
        <v>76</v>
      </c>
      <c r="BI349" t="s">
        <v>76</v>
      </c>
      <c r="BJ349" t="s">
        <v>75</v>
      </c>
      <c r="BK349" t="s">
        <v>75</v>
      </c>
      <c r="BL349" t="s">
        <v>75</v>
      </c>
      <c r="BM349" t="s">
        <v>75</v>
      </c>
      <c r="BN349" t="s">
        <v>75</v>
      </c>
      <c r="BO349" t="s">
        <v>75</v>
      </c>
      <c r="BP349" t="s">
        <v>75</v>
      </c>
      <c r="BQ349" t="s">
        <v>75</v>
      </c>
      <c r="BR349" t="s">
        <v>75</v>
      </c>
      <c r="BS349" t="s">
        <v>75</v>
      </c>
      <c r="BT349" t="s">
        <v>74</v>
      </c>
      <c r="BU349" t="s">
        <v>75</v>
      </c>
      <c r="BV349" t="s">
        <v>75</v>
      </c>
      <c r="BW349" t="s">
        <v>75</v>
      </c>
      <c r="BX349" t="s">
        <v>77</v>
      </c>
      <c r="BY349" t="s">
        <v>77</v>
      </c>
      <c r="BZ349" t="s">
        <v>77</v>
      </c>
      <c r="CA349" t="s">
        <v>75</v>
      </c>
      <c r="CB349" t="s">
        <v>75</v>
      </c>
      <c r="CC349" t="s">
        <v>75</v>
      </c>
      <c r="CD349" t="s">
        <v>75</v>
      </c>
      <c r="CE349" t="s">
        <v>75</v>
      </c>
      <c r="CF349" t="s">
        <v>75</v>
      </c>
      <c r="CG349" t="s">
        <v>77</v>
      </c>
      <c r="CH349" t="s">
        <v>77</v>
      </c>
      <c r="CI349" t="s">
        <v>77</v>
      </c>
      <c r="CJ349" t="s">
        <v>77</v>
      </c>
      <c r="CK349" t="s">
        <v>75</v>
      </c>
      <c r="CL349" t="s">
        <v>75</v>
      </c>
      <c r="CM349" t="s">
        <v>75</v>
      </c>
      <c r="CN349" t="s">
        <v>75</v>
      </c>
      <c r="CO349" t="s">
        <v>74</v>
      </c>
      <c r="CP349" t="s">
        <v>75</v>
      </c>
      <c r="CQ349" t="s">
        <v>74</v>
      </c>
      <c r="CR349" t="s">
        <v>75</v>
      </c>
      <c r="CS349" t="s">
        <v>75</v>
      </c>
      <c r="CT349" t="s">
        <v>75</v>
      </c>
      <c r="CU349" t="s">
        <v>75</v>
      </c>
      <c r="CV349" t="s">
        <v>75</v>
      </c>
      <c r="CW349" t="s">
        <v>75</v>
      </c>
      <c r="CX349" t="s">
        <v>75</v>
      </c>
      <c r="CY349" t="s">
        <v>74</v>
      </c>
      <c r="CZ349" t="s">
        <v>75</v>
      </c>
      <c r="DA349" t="s">
        <v>77</v>
      </c>
      <c r="DB349" t="s">
        <v>75</v>
      </c>
      <c r="DC349" t="s">
        <v>74</v>
      </c>
      <c r="DD349" t="s">
        <v>74</v>
      </c>
      <c r="DE349" t="s">
        <v>76</v>
      </c>
      <c r="DF349" t="s">
        <v>75</v>
      </c>
      <c r="DG349" t="s">
        <v>74</v>
      </c>
      <c r="DH349" t="s">
        <v>75</v>
      </c>
      <c r="DI349" t="s">
        <v>75</v>
      </c>
      <c r="DJ349" t="s">
        <v>75</v>
      </c>
      <c r="DK349" t="s">
        <v>75</v>
      </c>
      <c r="DL349" t="s">
        <v>75</v>
      </c>
      <c r="DM349" t="s">
        <v>75</v>
      </c>
      <c r="DN349" t="s">
        <v>75</v>
      </c>
      <c r="DO349" t="s">
        <v>74</v>
      </c>
      <c r="DP349" t="s">
        <v>74</v>
      </c>
      <c r="DQ349" t="s">
        <v>75</v>
      </c>
      <c r="DR349" t="s">
        <v>74</v>
      </c>
      <c r="DS349" t="s">
        <v>75</v>
      </c>
      <c r="DT349" t="s">
        <v>75</v>
      </c>
      <c r="DU349" t="s">
        <v>75</v>
      </c>
      <c r="DV349" t="s">
        <v>75</v>
      </c>
      <c r="DW349" t="s">
        <v>74</v>
      </c>
      <c r="DX349" t="s">
        <v>74</v>
      </c>
      <c r="DY349" t="s">
        <v>75</v>
      </c>
      <c r="DZ349" t="s">
        <v>75</v>
      </c>
      <c r="EA349" t="s">
        <v>74</v>
      </c>
      <c r="EB349" t="s">
        <v>75</v>
      </c>
      <c r="EC349" t="s">
        <v>75</v>
      </c>
      <c r="ED349" t="s">
        <v>74</v>
      </c>
      <c r="EE349" t="s">
        <v>75</v>
      </c>
      <c r="EF349" t="s">
        <v>75</v>
      </c>
      <c r="EG349" t="s">
        <v>76</v>
      </c>
      <c r="EH349" t="s">
        <v>74</v>
      </c>
      <c r="EI349" t="s">
        <v>75</v>
      </c>
      <c r="EJ349" t="s">
        <v>75</v>
      </c>
      <c r="EK349" t="s">
        <v>75</v>
      </c>
      <c r="EL349" t="s">
        <v>75</v>
      </c>
      <c r="EM349" t="s">
        <v>74</v>
      </c>
      <c r="EN349" t="s">
        <v>75</v>
      </c>
      <c r="EO349" t="s">
        <v>75</v>
      </c>
      <c r="EP349" t="s">
        <v>75</v>
      </c>
      <c r="EQ349" t="s">
        <v>75</v>
      </c>
      <c r="ER349" t="s">
        <v>75</v>
      </c>
      <c r="ES349" t="s">
        <v>75</v>
      </c>
      <c r="ET349" t="s">
        <v>75</v>
      </c>
      <c r="EU349" t="s">
        <v>75</v>
      </c>
      <c r="EV349" t="s">
        <v>74</v>
      </c>
      <c r="EW349" t="s">
        <v>75</v>
      </c>
      <c r="EX349" t="s">
        <v>75</v>
      </c>
      <c r="EY349" t="s">
        <v>74</v>
      </c>
      <c r="EZ349" t="s">
        <v>75</v>
      </c>
      <c r="FA349" t="s">
        <v>75</v>
      </c>
      <c r="FB349" t="s">
        <v>75</v>
      </c>
      <c r="FC349" t="s">
        <v>76</v>
      </c>
      <c r="FD349" t="s">
        <v>76</v>
      </c>
      <c r="FE349" t="s">
        <v>74</v>
      </c>
      <c r="FF349" t="s">
        <v>75</v>
      </c>
      <c r="FG349" t="s">
        <v>75</v>
      </c>
      <c r="FH349" t="s">
        <v>75</v>
      </c>
      <c r="FI349" t="s">
        <v>75</v>
      </c>
    </row>
    <row r="350" spans="1:165">
      <c r="A350" s="63">
        <v>1422</v>
      </c>
      <c r="B350" s="63">
        <v>0</v>
      </c>
      <c r="C350" s="63">
        <v>1</v>
      </c>
      <c r="D350" t="s">
        <v>76</v>
      </c>
      <c r="E350" t="s">
        <v>75</v>
      </c>
      <c r="F350" t="s">
        <v>76</v>
      </c>
      <c r="G350" t="s">
        <v>76</v>
      </c>
      <c r="H350" t="s">
        <v>76</v>
      </c>
      <c r="I350" t="s">
        <v>76</v>
      </c>
      <c r="J350" t="s">
        <v>75</v>
      </c>
      <c r="K350" t="s">
        <v>75</v>
      </c>
      <c r="L350" t="s">
        <v>75</v>
      </c>
      <c r="M350" t="s">
        <v>76</v>
      </c>
      <c r="N350" t="s">
        <v>75</v>
      </c>
      <c r="O350" t="s">
        <v>75</v>
      </c>
      <c r="P350" t="s">
        <v>75</v>
      </c>
      <c r="Q350" t="s">
        <v>75</v>
      </c>
      <c r="R350" t="s">
        <v>75</v>
      </c>
      <c r="S350" t="s">
        <v>75</v>
      </c>
      <c r="T350" t="s">
        <v>75</v>
      </c>
      <c r="U350" t="s">
        <v>75</v>
      </c>
      <c r="V350" t="s">
        <v>75</v>
      </c>
      <c r="W350" t="s">
        <v>75</v>
      </c>
      <c r="X350" t="s">
        <v>76</v>
      </c>
      <c r="Y350" t="s">
        <v>76</v>
      </c>
      <c r="Z350" t="s">
        <v>76</v>
      </c>
      <c r="AA350" t="s">
        <v>74</v>
      </c>
      <c r="AB350" t="s">
        <v>74</v>
      </c>
      <c r="AC350" t="s">
        <v>75</v>
      </c>
      <c r="AD350" t="s">
        <v>75</v>
      </c>
      <c r="AE350" t="s">
        <v>75</v>
      </c>
      <c r="AF350" t="s">
        <v>75</v>
      </c>
      <c r="AG350" t="s">
        <v>75</v>
      </c>
      <c r="AH350" t="s">
        <v>75</v>
      </c>
      <c r="AI350" t="s">
        <v>75</v>
      </c>
      <c r="AJ350" t="s">
        <v>77</v>
      </c>
      <c r="AK350" t="s">
        <v>77</v>
      </c>
      <c r="AL350" t="s">
        <v>77</v>
      </c>
      <c r="AM350" t="s">
        <v>77</v>
      </c>
      <c r="AN350" t="s">
        <v>75</v>
      </c>
      <c r="AO350" t="s">
        <v>77</v>
      </c>
      <c r="AP350" t="s">
        <v>75</v>
      </c>
      <c r="AQ350" t="s">
        <v>74</v>
      </c>
      <c r="AR350" t="s">
        <v>76</v>
      </c>
      <c r="AS350" t="s">
        <v>75</v>
      </c>
      <c r="AT350" t="s">
        <v>74</v>
      </c>
      <c r="AU350" t="s">
        <v>76</v>
      </c>
      <c r="AV350" t="s">
        <v>76</v>
      </c>
      <c r="AW350" t="s">
        <v>76</v>
      </c>
      <c r="AX350" t="s">
        <v>75</v>
      </c>
      <c r="AY350" t="s">
        <v>75</v>
      </c>
      <c r="AZ350" t="s">
        <v>74</v>
      </c>
      <c r="BA350" t="s">
        <v>75</v>
      </c>
      <c r="BB350" t="s">
        <v>74</v>
      </c>
      <c r="BC350" t="s">
        <v>74</v>
      </c>
      <c r="BD350" t="s">
        <v>75</v>
      </c>
      <c r="BE350" t="s">
        <v>75</v>
      </c>
      <c r="BF350" t="s">
        <v>74</v>
      </c>
      <c r="BG350" t="s">
        <v>75</v>
      </c>
      <c r="BH350" t="s">
        <v>74</v>
      </c>
      <c r="BI350" t="s">
        <v>75</v>
      </c>
      <c r="BJ350" t="s">
        <v>75</v>
      </c>
      <c r="BK350" t="s">
        <v>75</v>
      </c>
      <c r="BL350" t="s">
        <v>74</v>
      </c>
      <c r="BM350" t="s">
        <v>74</v>
      </c>
      <c r="BN350" t="s">
        <v>75</v>
      </c>
      <c r="BO350" t="s">
        <v>75</v>
      </c>
      <c r="BP350" t="s">
        <v>74</v>
      </c>
      <c r="BQ350" t="s">
        <v>75</v>
      </c>
      <c r="BR350" t="s">
        <v>74</v>
      </c>
      <c r="BS350" t="s">
        <v>74</v>
      </c>
      <c r="BT350" t="s">
        <v>74</v>
      </c>
      <c r="BU350" t="s">
        <v>75</v>
      </c>
      <c r="BV350" t="s">
        <v>75</v>
      </c>
      <c r="BW350" t="s">
        <v>75</v>
      </c>
      <c r="BX350" t="s">
        <v>75</v>
      </c>
      <c r="BY350" t="s">
        <v>75</v>
      </c>
      <c r="BZ350" t="s">
        <v>76</v>
      </c>
      <c r="CA350" t="s">
        <v>75</v>
      </c>
      <c r="CB350" t="s">
        <v>75</v>
      </c>
      <c r="CC350" t="s">
        <v>75</v>
      </c>
      <c r="CD350" t="s">
        <v>77</v>
      </c>
      <c r="CE350" t="s">
        <v>75</v>
      </c>
      <c r="CF350" t="s">
        <v>77</v>
      </c>
      <c r="CG350" t="s">
        <v>76</v>
      </c>
      <c r="CH350" t="s">
        <v>75</v>
      </c>
      <c r="CI350" t="s">
        <v>75</v>
      </c>
      <c r="CJ350" t="s">
        <v>77</v>
      </c>
      <c r="CK350" t="s">
        <v>75</v>
      </c>
      <c r="CL350" t="s">
        <v>75</v>
      </c>
      <c r="CM350" t="s">
        <v>75</v>
      </c>
      <c r="CN350" t="s">
        <v>75</v>
      </c>
      <c r="CO350" t="s">
        <v>74</v>
      </c>
      <c r="CP350" t="s">
        <v>75</v>
      </c>
      <c r="CQ350" t="s">
        <v>74</v>
      </c>
      <c r="CR350" t="s">
        <v>75</v>
      </c>
      <c r="CS350" t="s">
        <v>75</v>
      </c>
      <c r="CT350" t="s">
        <v>77</v>
      </c>
      <c r="CU350" t="s">
        <v>77</v>
      </c>
      <c r="CV350" t="s">
        <v>77</v>
      </c>
      <c r="CW350" t="s">
        <v>77</v>
      </c>
      <c r="CX350" t="s">
        <v>77</v>
      </c>
      <c r="CY350" t="s">
        <v>74</v>
      </c>
      <c r="CZ350" t="s">
        <v>77</v>
      </c>
      <c r="DA350" t="s">
        <v>77</v>
      </c>
      <c r="DB350" t="s">
        <v>77</v>
      </c>
      <c r="DC350" t="s">
        <v>74</v>
      </c>
      <c r="DD350" t="s">
        <v>75</v>
      </c>
      <c r="DE350" t="s">
        <v>75</v>
      </c>
      <c r="DF350" t="s">
        <v>75</v>
      </c>
      <c r="DG350" t="s">
        <v>77</v>
      </c>
      <c r="DH350" t="s">
        <v>77</v>
      </c>
      <c r="DI350" t="s">
        <v>74</v>
      </c>
      <c r="DJ350" t="s">
        <v>77</v>
      </c>
      <c r="DK350" t="s">
        <v>77</v>
      </c>
      <c r="DL350" t="s">
        <v>77</v>
      </c>
      <c r="DM350" t="s">
        <v>77</v>
      </c>
      <c r="DN350" t="s">
        <v>77</v>
      </c>
      <c r="DO350" t="s">
        <v>77</v>
      </c>
      <c r="DP350" t="s">
        <v>77</v>
      </c>
      <c r="DQ350" t="s">
        <v>74</v>
      </c>
      <c r="DR350" t="s">
        <v>74</v>
      </c>
      <c r="DS350" t="s">
        <v>77</v>
      </c>
      <c r="DT350" t="s">
        <v>77</v>
      </c>
      <c r="DU350" t="s">
        <v>77</v>
      </c>
      <c r="DV350" t="s">
        <v>77</v>
      </c>
      <c r="DW350" t="s">
        <v>74</v>
      </c>
      <c r="DX350" t="s">
        <v>77</v>
      </c>
      <c r="DY350" t="s">
        <v>77</v>
      </c>
      <c r="DZ350" t="s">
        <v>77</v>
      </c>
      <c r="EA350" t="s">
        <v>77</v>
      </c>
      <c r="EB350" t="s">
        <v>77</v>
      </c>
      <c r="EC350" t="s">
        <v>77</v>
      </c>
      <c r="ED350" t="s">
        <v>77</v>
      </c>
      <c r="EE350" t="s">
        <v>77</v>
      </c>
      <c r="EF350" t="s">
        <v>77</v>
      </c>
      <c r="EG350" t="s">
        <v>75</v>
      </c>
      <c r="EH350" t="s">
        <v>75</v>
      </c>
      <c r="EI350" t="s">
        <v>77</v>
      </c>
      <c r="EJ350" t="s">
        <v>77</v>
      </c>
      <c r="EK350" t="s">
        <v>77</v>
      </c>
      <c r="EL350" t="s">
        <v>75</v>
      </c>
      <c r="EM350" t="s">
        <v>74</v>
      </c>
      <c r="EN350" t="s">
        <v>76</v>
      </c>
      <c r="EO350" t="s">
        <v>76</v>
      </c>
      <c r="EP350" t="s">
        <v>76</v>
      </c>
      <c r="EQ350" t="s">
        <v>76</v>
      </c>
      <c r="ER350" t="s">
        <v>76</v>
      </c>
      <c r="ES350" t="s">
        <v>76</v>
      </c>
      <c r="ET350" t="s">
        <v>76</v>
      </c>
      <c r="EU350" t="s">
        <v>76</v>
      </c>
      <c r="EV350" t="s">
        <v>74</v>
      </c>
      <c r="EW350" t="s">
        <v>76</v>
      </c>
      <c r="EX350" t="s">
        <v>75</v>
      </c>
      <c r="EY350" t="s">
        <v>75</v>
      </c>
      <c r="EZ350" t="s">
        <v>75</v>
      </c>
      <c r="FA350" t="s">
        <v>75</v>
      </c>
      <c r="FB350" t="s">
        <v>76</v>
      </c>
      <c r="FC350" t="s">
        <v>76</v>
      </c>
      <c r="FD350" t="s">
        <v>76</v>
      </c>
      <c r="FE350" t="s">
        <v>75</v>
      </c>
      <c r="FF350" t="s">
        <v>75</v>
      </c>
      <c r="FG350" t="s">
        <v>74</v>
      </c>
      <c r="FH350" t="s">
        <v>75</v>
      </c>
      <c r="FI350" t="s">
        <v>75</v>
      </c>
    </row>
    <row r="351" spans="1:165">
      <c r="A351" s="63">
        <v>1423</v>
      </c>
      <c r="B351" s="63">
        <v>0</v>
      </c>
      <c r="C351" s="63">
        <v>1</v>
      </c>
      <c r="D351" t="s">
        <v>76</v>
      </c>
      <c r="E351" t="s">
        <v>76</v>
      </c>
      <c r="F351" t="s">
        <v>76</v>
      </c>
      <c r="G351" t="s">
        <v>76</v>
      </c>
      <c r="H351" t="s">
        <v>76</v>
      </c>
      <c r="I351" t="s">
        <v>76</v>
      </c>
      <c r="J351" t="s">
        <v>76</v>
      </c>
      <c r="K351" t="s">
        <v>76</v>
      </c>
      <c r="L351" t="s">
        <v>76</v>
      </c>
      <c r="M351" t="s">
        <v>77</v>
      </c>
      <c r="N351" t="s">
        <v>75</v>
      </c>
      <c r="O351" t="s">
        <v>76</v>
      </c>
      <c r="P351" t="s">
        <v>76</v>
      </c>
      <c r="Q351" t="s">
        <v>77</v>
      </c>
      <c r="R351" t="s">
        <v>77</v>
      </c>
      <c r="S351" t="s">
        <v>76</v>
      </c>
      <c r="T351" t="s">
        <v>76</v>
      </c>
      <c r="U351" t="s">
        <v>76</v>
      </c>
      <c r="V351" t="s">
        <v>76</v>
      </c>
      <c r="W351" t="s">
        <v>76</v>
      </c>
      <c r="X351" t="s">
        <v>75</v>
      </c>
      <c r="Y351" t="s">
        <v>76</v>
      </c>
      <c r="Z351" t="s">
        <v>77</v>
      </c>
      <c r="AA351" t="s">
        <v>74</v>
      </c>
      <c r="AB351" t="s">
        <v>74</v>
      </c>
      <c r="AC351" t="s">
        <v>76</v>
      </c>
      <c r="AD351" t="s">
        <v>76</v>
      </c>
      <c r="AE351" t="s">
        <v>76</v>
      </c>
      <c r="AF351" t="s">
        <v>76</v>
      </c>
      <c r="AG351" t="s">
        <v>76</v>
      </c>
      <c r="AH351" t="s">
        <v>76</v>
      </c>
      <c r="AI351" t="s">
        <v>76</v>
      </c>
      <c r="AJ351" t="s">
        <v>76</v>
      </c>
      <c r="AK351" t="s">
        <v>76</v>
      </c>
      <c r="AL351" t="s">
        <v>75</v>
      </c>
      <c r="AM351" t="s">
        <v>75</v>
      </c>
      <c r="AN351" t="s">
        <v>77</v>
      </c>
      <c r="AO351" t="s">
        <v>77</v>
      </c>
      <c r="AP351" t="s">
        <v>74</v>
      </c>
      <c r="AQ351" t="s">
        <v>77</v>
      </c>
      <c r="AR351" t="s">
        <v>74</v>
      </c>
      <c r="AS351" t="s">
        <v>77</v>
      </c>
      <c r="AT351" t="s">
        <v>74</v>
      </c>
      <c r="AU351" t="s">
        <v>74</v>
      </c>
      <c r="AV351" t="s">
        <v>77</v>
      </c>
      <c r="AW351" t="s">
        <v>77</v>
      </c>
      <c r="AX351" t="s">
        <v>75</v>
      </c>
      <c r="AY351" t="s">
        <v>76</v>
      </c>
      <c r="AZ351" t="s">
        <v>74</v>
      </c>
      <c r="BA351" t="s">
        <v>75</v>
      </c>
      <c r="BB351" t="s">
        <v>74</v>
      </c>
      <c r="BC351" t="s">
        <v>74</v>
      </c>
      <c r="BD351" t="s">
        <v>75</v>
      </c>
      <c r="BE351" t="s">
        <v>77</v>
      </c>
      <c r="BF351" t="s">
        <v>74</v>
      </c>
      <c r="BG351" t="s">
        <v>77</v>
      </c>
      <c r="BH351" t="s">
        <v>77</v>
      </c>
      <c r="BI351" t="s">
        <v>77</v>
      </c>
      <c r="BJ351" t="s">
        <v>77</v>
      </c>
      <c r="BK351" t="s">
        <v>77</v>
      </c>
      <c r="BL351" t="s">
        <v>74</v>
      </c>
      <c r="BM351" t="s">
        <v>74</v>
      </c>
      <c r="BN351" t="s">
        <v>77</v>
      </c>
      <c r="BO351" t="s">
        <v>77</v>
      </c>
      <c r="BP351" t="s">
        <v>77</v>
      </c>
      <c r="BQ351" t="s">
        <v>77</v>
      </c>
      <c r="BR351" t="s">
        <v>77</v>
      </c>
      <c r="BS351" t="s">
        <v>77</v>
      </c>
      <c r="BT351" t="s">
        <v>74</v>
      </c>
      <c r="BU351" t="s">
        <v>75</v>
      </c>
      <c r="BV351" t="s">
        <v>75</v>
      </c>
      <c r="BW351" t="s">
        <v>77</v>
      </c>
      <c r="BX351" t="s">
        <v>75</v>
      </c>
      <c r="BY351" t="s">
        <v>77</v>
      </c>
      <c r="BZ351" t="s">
        <v>75</v>
      </c>
      <c r="CA351" t="s">
        <v>76</v>
      </c>
      <c r="CB351" t="s">
        <v>76</v>
      </c>
      <c r="CC351" t="s">
        <v>75</v>
      </c>
      <c r="CD351" t="s">
        <v>75</v>
      </c>
      <c r="CE351" t="s">
        <v>75</v>
      </c>
      <c r="CF351" t="s">
        <v>77</v>
      </c>
      <c r="CG351" t="s">
        <v>75</v>
      </c>
      <c r="CH351" t="s">
        <v>75</v>
      </c>
      <c r="CI351" t="s">
        <v>77</v>
      </c>
      <c r="CJ351" t="s">
        <v>75</v>
      </c>
      <c r="CK351" t="s">
        <v>77</v>
      </c>
      <c r="CL351" t="s">
        <v>77</v>
      </c>
      <c r="CM351" t="s">
        <v>76</v>
      </c>
      <c r="CN351" t="s">
        <v>75</v>
      </c>
      <c r="CO351" t="s">
        <v>74</v>
      </c>
      <c r="CP351" t="s">
        <v>75</v>
      </c>
      <c r="CQ351" t="s">
        <v>74</v>
      </c>
      <c r="CR351" t="s">
        <v>75</v>
      </c>
      <c r="CS351" t="s">
        <v>75</v>
      </c>
      <c r="CT351" t="s">
        <v>75</v>
      </c>
      <c r="CU351" t="s">
        <v>75</v>
      </c>
      <c r="CV351" t="s">
        <v>75</v>
      </c>
      <c r="CW351" t="s">
        <v>75</v>
      </c>
      <c r="CX351" t="s">
        <v>75</v>
      </c>
      <c r="CY351" t="s">
        <v>74</v>
      </c>
      <c r="CZ351" t="s">
        <v>75</v>
      </c>
      <c r="DA351" t="s">
        <v>74</v>
      </c>
      <c r="DB351" t="s">
        <v>75</v>
      </c>
      <c r="DC351" t="s">
        <v>74</v>
      </c>
      <c r="DD351" t="s">
        <v>74</v>
      </c>
      <c r="DE351" t="s">
        <v>75</v>
      </c>
      <c r="DF351" t="s">
        <v>74</v>
      </c>
      <c r="DG351" t="s">
        <v>75</v>
      </c>
      <c r="DH351" t="s">
        <v>75</v>
      </c>
      <c r="DI351" t="s">
        <v>74</v>
      </c>
      <c r="DJ351" t="s">
        <v>75</v>
      </c>
      <c r="DK351" t="s">
        <v>75</v>
      </c>
      <c r="DL351" t="s">
        <v>77</v>
      </c>
      <c r="DM351" t="s">
        <v>77</v>
      </c>
      <c r="DN351" t="s">
        <v>77</v>
      </c>
      <c r="DO351" t="s">
        <v>74</v>
      </c>
      <c r="DP351" t="s">
        <v>74</v>
      </c>
      <c r="DQ351" t="s">
        <v>77</v>
      </c>
      <c r="DR351" t="s">
        <v>74</v>
      </c>
      <c r="DS351" t="s">
        <v>77</v>
      </c>
      <c r="DT351" t="s">
        <v>77</v>
      </c>
      <c r="DU351" t="s">
        <v>77</v>
      </c>
      <c r="DV351" t="s">
        <v>77</v>
      </c>
      <c r="DW351" t="s">
        <v>74</v>
      </c>
      <c r="DX351" t="s">
        <v>74</v>
      </c>
      <c r="DY351" t="s">
        <v>77</v>
      </c>
      <c r="DZ351" t="s">
        <v>77</v>
      </c>
      <c r="EA351" t="s">
        <v>74</v>
      </c>
      <c r="EB351" t="s">
        <v>74</v>
      </c>
      <c r="EC351" t="s">
        <v>77</v>
      </c>
      <c r="ED351" t="s">
        <v>77</v>
      </c>
      <c r="EE351" t="s">
        <v>77</v>
      </c>
      <c r="EF351" t="s">
        <v>77</v>
      </c>
      <c r="EG351" t="s">
        <v>75</v>
      </c>
      <c r="EH351" t="s">
        <v>74</v>
      </c>
      <c r="EI351" t="s">
        <v>75</v>
      </c>
      <c r="EJ351" t="s">
        <v>76</v>
      </c>
      <c r="EK351" t="s">
        <v>74</v>
      </c>
      <c r="EL351" t="s">
        <v>76</v>
      </c>
      <c r="EM351" t="s">
        <v>74</v>
      </c>
      <c r="EN351" t="s">
        <v>75</v>
      </c>
      <c r="EO351" t="s">
        <v>75</v>
      </c>
      <c r="EP351" t="s">
        <v>75</v>
      </c>
      <c r="EQ351" t="s">
        <v>75</v>
      </c>
      <c r="ER351" t="s">
        <v>75</v>
      </c>
      <c r="ES351" t="s">
        <v>75</v>
      </c>
      <c r="ET351" t="s">
        <v>75</v>
      </c>
      <c r="EU351" t="s">
        <v>75</v>
      </c>
      <c r="EV351" t="s">
        <v>75</v>
      </c>
      <c r="EW351" t="s">
        <v>75</v>
      </c>
      <c r="EX351" t="s">
        <v>75</v>
      </c>
      <c r="EY351" t="s">
        <v>74</v>
      </c>
      <c r="EZ351" t="s">
        <v>75</v>
      </c>
      <c r="FA351" t="s">
        <v>75</v>
      </c>
      <c r="FB351" t="s">
        <v>75</v>
      </c>
      <c r="FC351" t="s">
        <v>74</v>
      </c>
      <c r="FD351" t="s">
        <v>77</v>
      </c>
      <c r="FE351" t="s">
        <v>75</v>
      </c>
      <c r="FF351" t="s">
        <v>75</v>
      </c>
      <c r="FG351" t="s">
        <v>74</v>
      </c>
      <c r="FH351" t="s">
        <v>75</v>
      </c>
      <c r="FI351" t="s">
        <v>76</v>
      </c>
    </row>
    <row r="352" spans="1:165">
      <c r="A352" s="63">
        <v>1433</v>
      </c>
      <c r="B352" s="63">
        <v>0</v>
      </c>
      <c r="C352" s="63">
        <v>1</v>
      </c>
      <c r="D352" t="s">
        <v>74</v>
      </c>
      <c r="E352" t="s">
        <v>74</v>
      </c>
      <c r="F352" t="s">
        <v>74</v>
      </c>
      <c r="G352" t="s">
        <v>74</v>
      </c>
      <c r="H352" t="s">
        <v>74</v>
      </c>
      <c r="I352" t="s">
        <v>74</v>
      </c>
      <c r="J352" t="s">
        <v>74</v>
      </c>
      <c r="K352" t="s">
        <v>74</v>
      </c>
      <c r="L352" t="s">
        <v>74</v>
      </c>
      <c r="M352" t="s">
        <v>74</v>
      </c>
      <c r="N352" t="s">
        <v>74</v>
      </c>
      <c r="O352" t="s">
        <v>74</v>
      </c>
      <c r="P352" t="s">
        <v>74</v>
      </c>
      <c r="Q352" t="s">
        <v>74</v>
      </c>
      <c r="R352" t="s">
        <v>74</v>
      </c>
      <c r="S352" t="s">
        <v>74</v>
      </c>
      <c r="T352" t="s">
        <v>74</v>
      </c>
      <c r="U352" t="s">
        <v>74</v>
      </c>
      <c r="V352" t="s">
        <v>74</v>
      </c>
      <c r="W352" t="s">
        <v>74</v>
      </c>
      <c r="X352" t="s">
        <v>74</v>
      </c>
      <c r="Y352" t="s">
        <v>74</v>
      </c>
      <c r="Z352" t="s">
        <v>74</v>
      </c>
      <c r="AA352" t="s">
        <v>75</v>
      </c>
      <c r="AB352" t="s">
        <v>75</v>
      </c>
      <c r="AC352" t="s">
        <v>75</v>
      </c>
      <c r="AD352" t="s">
        <v>75</v>
      </c>
      <c r="AE352" t="s">
        <v>75</v>
      </c>
      <c r="AF352" t="s">
        <v>74</v>
      </c>
      <c r="AG352" t="s">
        <v>75</v>
      </c>
      <c r="AH352" t="s">
        <v>75</v>
      </c>
      <c r="AI352" t="s">
        <v>75</v>
      </c>
      <c r="AJ352" t="s">
        <v>74</v>
      </c>
      <c r="AK352" t="s">
        <v>74</v>
      </c>
      <c r="AL352" t="s">
        <v>74</v>
      </c>
      <c r="AM352" t="s">
        <v>74</v>
      </c>
      <c r="AN352" t="s">
        <v>74</v>
      </c>
      <c r="AO352" t="s">
        <v>74</v>
      </c>
      <c r="AP352" t="s">
        <v>74</v>
      </c>
      <c r="AQ352" t="s">
        <v>74</v>
      </c>
      <c r="AR352" t="s">
        <v>74</v>
      </c>
      <c r="AS352" t="s">
        <v>74</v>
      </c>
      <c r="AT352" t="s">
        <v>74</v>
      </c>
      <c r="AU352" t="s">
        <v>74</v>
      </c>
      <c r="AV352" t="s">
        <v>74</v>
      </c>
      <c r="AW352" t="s">
        <v>74</v>
      </c>
      <c r="AX352" t="s">
        <v>74</v>
      </c>
      <c r="AY352" t="s">
        <v>74</v>
      </c>
      <c r="AZ352" t="s">
        <v>74</v>
      </c>
      <c r="BA352" t="s">
        <v>74</v>
      </c>
      <c r="BB352" t="s">
        <v>74</v>
      </c>
      <c r="BC352" t="s">
        <v>74</v>
      </c>
      <c r="BD352" t="s">
        <v>74</v>
      </c>
      <c r="BE352" t="s">
        <v>74</v>
      </c>
      <c r="BF352" t="s">
        <v>74</v>
      </c>
      <c r="BG352" t="s">
        <v>75</v>
      </c>
      <c r="BH352" t="s">
        <v>75</v>
      </c>
      <c r="BI352" t="s">
        <v>75</v>
      </c>
      <c r="BJ352" t="s">
        <v>76</v>
      </c>
      <c r="BK352" t="s">
        <v>74</v>
      </c>
      <c r="BL352" t="s">
        <v>74</v>
      </c>
      <c r="BM352" t="s">
        <v>75</v>
      </c>
      <c r="BN352" t="s">
        <v>76</v>
      </c>
      <c r="BO352" t="s">
        <v>76</v>
      </c>
      <c r="BP352" t="s">
        <v>74</v>
      </c>
      <c r="BQ352" t="s">
        <v>74</v>
      </c>
      <c r="BR352" t="s">
        <v>75</v>
      </c>
      <c r="BS352" t="s">
        <v>75</v>
      </c>
      <c r="BT352" t="s">
        <v>74</v>
      </c>
      <c r="BU352" t="s">
        <v>74</v>
      </c>
      <c r="BV352" t="s">
        <v>74</v>
      </c>
      <c r="BW352" t="s">
        <v>74</v>
      </c>
      <c r="BX352" t="s">
        <v>74</v>
      </c>
      <c r="BY352" t="s">
        <v>74</v>
      </c>
      <c r="BZ352" t="s">
        <v>74</v>
      </c>
      <c r="CA352" t="s">
        <v>74</v>
      </c>
      <c r="CB352" t="s">
        <v>74</v>
      </c>
      <c r="CC352" t="s">
        <v>74</v>
      </c>
      <c r="CD352" t="s">
        <v>74</v>
      </c>
      <c r="CE352" t="s">
        <v>74</v>
      </c>
      <c r="CF352" t="s">
        <v>74</v>
      </c>
      <c r="CG352" t="s">
        <v>74</v>
      </c>
      <c r="CH352" t="s">
        <v>74</v>
      </c>
      <c r="CI352" t="s">
        <v>74</v>
      </c>
      <c r="CJ352" t="s">
        <v>74</v>
      </c>
      <c r="CK352" t="s">
        <v>74</v>
      </c>
      <c r="CL352" t="s">
        <v>74</v>
      </c>
      <c r="CM352" t="s">
        <v>74</v>
      </c>
      <c r="CN352" t="s">
        <v>74</v>
      </c>
      <c r="CO352" t="s">
        <v>74</v>
      </c>
      <c r="CP352" t="s">
        <v>74</v>
      </c>
      <c r="CQ352" t="s">
        <v>74</v>
      </c>
      <c r="CR352" t="s">
        <v>74</v>
      </c>
      <c r="CS352" t="s">
        <v>74</v>
      </c>
      <c r="CT352" t="s">
        <v>74</v>
      </c>
      <c r="CU352" t="s">
        <v>74</v>
      </c>
      <c r="CV352" t="s">
        <v>74</v>
      </c>
      <c r="CW352" t="s">
        <v>74</v>
      </c>
      <c r="CX352" t="s">
        <v>74</v>
      </c>
      <c r="CY352" t="s">
        <v>74</v>
      </c>
      <c r="CZ352" t="s">
        <v>74</v>
      </c>
      <c r="DA352" t="s">
        <v>74</v>
      </c>
      <c r="DB352" t="s">
        <v>74</v>
      </c>
      <c r="DC352" t="s">
        <v>74</v>
      </c>
      <c r="DD352" t="s">
        <v>74</v>
      </c>
      <c r="DE352" t="s">
        <v>74</v>
      </c>
      <c r="DF352" t="s">
        <v>74</v>
      </c>
      <c r="DG352" t="s">
        <v>74</v>
      </c>
      <c r="DH352" t="s">
        <v>75</v>
      </c>
      <c r="DI352" t="s">
        <v>75</v>
      </c>
      <c r="DJ352" t="s">
        <v>74</v>
      </c>
      <c r="DK352" t="s">
        <v>74</v>
      </c>
      <c r="DL352" t="s">
        <v>74</v>
      </c>
      <c r="DM352" t="s">
        <v>75</v>
      </c>
      <c r="DN352" t="s">
        <v>74</v>
      </c>
      <c r="DO352" t="s">
        <v>74</v>
      </c>
      <c r="DP352" t="s">
        <v>74</v>
      </c>
      <c r="DQ352" t="s">
        <v>75</v>
      </c>
      <c r="DR352" t="s">
        <v>74</v>
      </c>
      <c r="DS352" t="s">
        <v>74</v>
      </c>
      <c r="DT352" t="s">
        <v>74</v>
      </c>
      <c r="DU352" t="s">
        <v>74</v>
      </c>
      <c r="DV352" t="s">
        <v>77</v>
      </c>
      <c r="DW352" t="s">
        <v>74</v>
      </c>
      <c r="DX352" t="s">
        <v>74</v>
      </c>
      <c r="DY352" t="s">
        <v>74</v>
      </c>
      <c r="DZ352" t="s">
        <v>74</v>
      </c>
      <c r="EA352" t="s">
        <v>74</v>
      </c>
      <c r="EB352" t="s">
        <v>77</v>
      </c>
      <c r="EC352" t="s">
        <v>74</v>
      </c>
      <c r="ED352" t="s">
        <v>74</v>
      </c>
      <c r="EE352" t="s">
        <v>74</v>
      </c>
      <c r="EF352" t="s">
        <v>74</v>
      </c>
      <c r="EG352" t="s">
        <v>74</v>
      </c>
      <c r="EH352" t="s">
        <v>74</v>
      </c>
      <c r="EI352" t="s">
        <v>74</v>
      </c>
      <c r="EJ352" t="s">
        <v>74</v>
      </c>
      <c r="EK352" t="s">
        <v>74</v>
      </c>
      <c r="EL352" t="s">
        <v>74</v>
      </c>
      <c r="EM352" t="s">
        <v>74</v>
      </c>
      <c r="EN352" t="s">
        <v>74</v>
      </c>
      <c r="EO352" t="s">
        <v>74</v>
      </c>
      <c r="EP352" t="s">
        <v>76</v>
      </c>
      <c r="EQ352" t="s">
        <v>74</v>
      </c>
      <c r="ER352" t="s">
        <v>74</v>
      </c>
      <c r="ES352" t="s">
        <v>74</v>
      </c>
      <c r="ET352" t="s">
        <v>74</v>
      </c>
      <c r="EU352" t="s">
        <v>76</v>
      </c>
      <c r="EV352" t="s">
        <v>74</v>
      </c>
      <c r="EW352" t="s">
        <v>76</v>
      </c>
      <c r="EX352" t="s">
        <v>76</v>
      </c>
      <c r="EY352" t="s">
        <v>74</v>
      </c>
      <c r="EZ352" t="s">
        <v>74</v>
      </c>
      <c r="FA352" t="s">
        <v>74</v>
      </c>
      <c r="FB352" t="s">
        <v>74</v>
      </c>
      <c r="FC352" t="s">
        <v>74</v>
      </c>
      <c r="FD352" t="s">
        <v>75</v>
      </c>
      <c r="FE352" t="s">
        <v>74</v>
      </c>
      <c r="FF352" t="s">
        <v>74</v>
      </c>
      <c r="FG352" t="s">
        <v>76</v>
      </c>
      <c r="FH352" t="s">
        <v>74</v>
      </c>
      <c r="FI352" t="s">
        <v>76</v>
      </c>
    </row>
    <row r="353" spans="1:165">
      <c r="A353" s="63">
        <v>1446</v>
      </c>
      <c r="B353" s="63">
        <v>0</v>
      </c>
      <c r="C353" s="63">
        <v>1</v>
      </c>
      <c r="D353" t="s">
        <v>74</v>
      </c>
      <c r="E353" t="s">
        <v>74</v>
      </c>
      <c r="F353" t="s">
        <v>76</v>
      </c>
      <c r="G353" t="s">
        <v>74</v>
      </c>
      <c r="H353" t="s">
        <v>74</v>
      </c>
      <c r="I353" t="s">
        <v>74</v>
      </c>
      <c r="J353" t="s">
        <v>74</v>
      </c>
      <c r="K353" t="s">
        <v>74</v>
      </c>
      <c r="L353" t="s">
        <v>74</v>
      </c>
      <c r="M353" t="s">
        <v>74</v>
      </c>
      <c r="N353" t="s">
        <v>74</v>
      </c>
      <c r="O353" t="s">
        <v>74</v>
      </c>
      <c r="P353" t="s">
        <v>74</v>
      </c>
      <c r="Q353" t="s">
        <v>74</v>
      </c>
      <c r="R353" t="s">
        <v>74</v>
      </c>
      <c r="S353" t="s">
        <v>74</v>
      </c>
      <c r="T353" t="s">
        <v>74</v>
      </c>
      <c r="U353" t="s">
        <v>74</v>
      </c>
      <c r="V353" t="s">
        <v>74</v>
      </c>
      <c r="W353" t="s">
        <v>74</v>
      </c>
      <c r="X353" t="s">
        <v>74</v>
      </c>
      <c r="Y353" t="s">
        <v>74</v>
      </c>
      <c r="Z353" t="s">
        <v>75</v>
      </c>
      <c r="AA353" t="s">
        <v>75</v>
      </c>
      <c r="AB353" t="s">
        <v>75</v>
      </c>
      <c r="AC353" t="s">
        <v>75</v>
      </c>
      <c r="AD353" t="s">
        <v>75</v>
      </c>
      <c r="AE353" t="s">
        <v>75</v>
      </c>
      <c r="AF353" t="s">
        <v>74</v>
      </c>
      <c r="AG353" t="s">
        <v>75</v>
      </c>
      <c r="AH353" t="s">
        <v>75</v>
      </c>
      <c r="AI353" t="s">
        <v>75</v>
      </c>
      <c r="AJ353" t="s">
        <v>74</v>
      </c>
      <c r="AK353" t="s">
        <v>74</v>
      </c>
      <c r="AL353" t="s">
        <v>74</v>
      </c>
      <c r="AM353" t="s">
        <v>74</v>
      </c>
      <c r="AN353" t="s">
        <v>74</v>
      </c>
      <c r="AO353" t="s">
        <v>74</v>
      </c>
      <c r="AP353" t="s">
        <v>74</v>
      </c>
      <c r="AQ353" t="s">
        <v>74</v>
      </c>
      <c r="AR353" t="s">
        <v>74</v>
      </c>
      <c r="AS353" t="s">
        <v>74</v>
      </c>
      <c r="AT353" t="s">
        <v>74</v>
      </c>
      <c r="AU353" t="s">
        <v>74</v>
      </c>
      <c r="AV353" t="s">
        <v>74</v>
      </c>
      <c r="AW353" t="s">
        <v>74</v>
      </c>
      <c r="AX353" t="s">
        <v>74</v>
      </c>
      <c r="AY353" t="s">
        <v>74</v>
      </c>
      <c r="AZ353" t="s">
        <v>74</v>
      </c>
      <c r="BA353" t="s">
        <v>76</v>
      </c>
      <c r="BB353" t="s">
        <v>74</v>
      </c>
      <c r="BC353" t="s">
        <v>74</v>
      </c>
      <c r="BD353" t="s">
        <v>74</v>
      </c>
      <c r="BE353" t="s">
        <v>74</v>
      </c>
      <c r="BF353" t="s">
        <v>75</v>
      </c>
      <c r="BG353" t="s">
        <v>77</v>
      </c>
      <c r="BH353" t="s">
        <v>77</v>
      </c>
      <c r="BI353" t="s">
        <v>77</v>
      </c>
      <c r="BJ353" t="s">
        <v>77</v>
      </c>
      <c r="BK353" t="s">
        <v>77</v>
      </c>
      <c r="BL353" t="s">
        <v>74</v>
      </c>
      <c r="BM353" t="s">
        <v>77</v>
      </c>
      <c r="BN353" t="s">
        <v>74</v>
      </c>
      <c r="BO353" t="s">
        <v>77</v>
      </c>
      <c r="BP353" t="s">
        <v>77</v>
      </c>
      <c r="BQ353" t="s">
        <v>77</v>
      </c>
      <c r="BR353" t="s">
        <v>77</v>
      </c>
      <c r="BS353" t="s">
        <v>77</v>
      </c>
      <c r="BT353" t="s">
        <v>74</v>
      </c>
      <c r="BU353" t="s">
        <v>74</v>
      </c>
      <c r="BV353" t="s">
        <v>74</v>
      </c>
      <c r="BW353" t="s">
        <v>74</v>
      </c>
      <c r="BX353" t="s">
        <v>74</v>
      </c>
      <c r="BY353" t="s">
        <v>74</v>
      </c>
      <c r="BZ353" t="s">
        <v>74</v>
      </c>
      <c r="CA353" t="s">
        <v>74</v>
      </c>
      <c r="CB353" t="s">
        <v>74</v>
      </c>
      <c r="CC353" t="s">
        <v>74</v>
      </c>
      <c r="CD353" t="s">
        <v>74</v>
      </c>
      <c r="CE353" t="s">
        <v>74</v>
      </c>
      <c r="CF353" t="s">
        <v>74</v>
      </c>
      <c r="CG353" t="s">
        <v>74</v>
      </c>
      <c r="CH353" t="s">
        <v>74</v>
      </c>
      <c r="CI353" t="s">
        <v>74</v>
      </c>
      <c r="CJ353" t="s">
        <v>74</v>
      </c>
      <c r="CK353" t="s">
        <v>74</v>
      </c>
      <c r="CL353" t="s">
        <v>74</v>
      </c>
      <c r="CM353" t="s">
        <v>74</v>
      </c>
      <c r="CN353" t="s">
        <v>74</v>
      </c>
      <c r="CO353" t="s">
        <v>74</v>
      </c>
      <c r="CP353" t="s">
        <v>75</v>
      </c>
      <c r="CQ353" t="s">
        <v>74</v>
      </c>
      <c r="CR353" t="s">
        <v>75</v>
      </c>
      <c r="CS353" t="s">
        <v>75</v>
      </c>
      <c r="CT353" t="s">
        <v>74</v>
      </c>
      <c r="CU353" t="s">
        <v>74</v>
      </c>
      <c r="CV353" t="s">
        <v>74</v>
      </c>
      <c r="CW353" t="s">
        <v>74</v>
      </c>
      <c r="CX353" t="s">
        <v>74</v>
      </c>
      <c r="CY353" t="s">
        <v>74</v>
      </c>
      <c r="CZ353" t="s">
        <v>74</v>
      </c>
      <c r="DA353" t="s">
        <v>74</v>
      </c>
      <c r="DB353" t="s">
        <v>74</v>
      </c>
      <c r="DC353" t="s">
        <v>74</v>
      </c>
      <c r="DD353" t="s">
        <v>74</v>
      </c>
      <c r="DE353" t="s">
        <v>74</v>
      </c>
      <c r="DF353" t="s">
        <v>74</v>
      </c>
      <c r="DG353" t="s">
        <v>74</v>
      </c>
      <c r="DH353" t="s">
        <v>76</v>
      </c>
      <c r="DI353" t="s">
        <v>76</v>
      </c>
      <c r="DJ353" t="s">
        <v>76</v>
      </c>
      <c r="DK353" t="s">
        <v>74</v>
      </c>
      <c r="DL353" t="s">
        <v>74</v>
      </c>
      <c r="DM353" t="s">
        <v>76</v>
      </c>
      <c r="DN353" t="s">
        <v>76</v>
      </c>
      <c r="DO353" t="s">
        <v>76</v>
      </c>
      <c r="DP353" t="s">
        <v>74</v>
      </c>
      <c r="DQ353" t="s">
        <v>74</v>
      </c>
      <c r="DR353" t="s">
        <v>74</v>
      </c>
      <c r="DS353" t="s">
        <v>75</v>
      </c>
      <c r="DT353" t="s">
        <v>74</v>
      </c>
      <c r="DU353" t="s">
        <v>74</v>
      </c>
      <c r="DV353" t="s">
        <v>75</v>
      </c>
      <c r="DW353" t="s">
        <v>74</v>
      </c>
      <c r="DX353" t="s">
        <v>74</v>
      </c>
      <c r="DY353" t="s">
        <v>74</v>
      </c>
      <c r="DZ353" t="s">
        <v>74</v>
      </c>
      <c r="EA353" t="s">
        <v>74</v>
      </c>
      <c r="EB353" t="s">
        <v>75</v>
      </c>
      <c r="EC353" t="s">
        <v>74</v>
      </c>
      <c r="ED353" t="s">
        <v>75</v>
      </c>
      <c r="EE353" t="s">
        <v>74</v>
      </c>
      <c r="EF353" t="s">
        <v>74</v>
      </c>
      <c r="EG353" t="s">
        <v>74</v>
      </c>
      <c r="EH353" t="s">
        <v>74</v>
      </c>
      <c r="EI353" t="s">
        <v>74</v>
      </c>
      <c r="EJ353" t="s">
        <v>74</v>
      </c>
      <c r="EK353" t="s">
        <v>74</v>
      </c>
      <c r="EL353" t="s">
        <v>74</v>
      </c>
      <c r="EM353" t="s">
        <v>74</v>
      </c>
      <c r="EN353" t="s">
        <v>75</v>
      </c>
      <c r="EO353" t="s">
        <v>74</v>
      </c>
      <c r="EP353" t="s">
        <v>75</v>
      </c>
      <c r="EQ353" t="s">
        <v>74</v>
      </c>
      <c r="ER353" t="s">
        <v>74</v>
      </c>
      <c r="ES353" t="s">
        <v>74</v>
      </c>
      <c r="ET353" t="s">
        <v>75</v>
      </c>
      <c r="EU353" t="s">
        <v>75</v>
      </c>
      <c r="EV353" t="s">
        <v>75</v>
      </c>
      <c r="EW353" t="s">
        <v>75</v>
      </c>
      <c r="EX353" t="s">
        <v>75</v>
      </c>
      <c r="EY353" t="s">
        <v>74</v>
      </c>
      <c r="EZ353" t="s">
        <v>74</v>
      </c>
      <c r="FA353" t="s">
        <v>75</v>
      </c>
      <c r="FB353" t="s">
        <v>75</v>
      </c>
      <c r="FC353" t="s">
        <v>75</v>
      </c>
      <c r="FD353" t="s">
        <v>77</v>
      </c>
      <c r="FE353" t="s">
        <v>74</v>
      </c>
      <c r="FF353" t="s">
        <v>74</v>
      </c>
      <c r="FG353" t="s">
        <v>75</v>
      </c>
      <c r="FH353" t="s">
        <v>74</v>
      </c>
      <c r="FI353" t="s">
        <v>75</v>
      </c>
    </row>
    <row r="354" spans="1:165">
      <c r="A354" s="63">
        <v>1456</v>
      </c>
      <c r="B354" s="63">
        <v>0</v>
      </c>
      <c r="C354" s="63">
        <v>1</v>
      </c>
      <c r="D354" t="s">
        <v>74</v>
      </c>
      <c r="E354" t="s">
        <v>74</v>
      </c>
      <c r="F354" t="s">
        <v>74</v>
      </c>
      <c r="G354" t="s">
        <v>74</v>
      </c>
      <c r="H354" t="s">
        <v>74</v>
      </c>
      <c r="I354" t="s">
        <v>74</v>
      </c>
      <c r="J354" t="s">
        <v>74</v>
      </c>
      <c r="K354" t="s">
        <v>74</v>
      </c>
      <c r="L354" t="s">
        <v>74</v>
      </c>
      <c r="M354" t="s">
        <v>74</v>
      </c>
      <c r="N354" t="s">
        <v>74</v>
      </c>
      <c r="O354" t="s">
        <v>74</v>
      </c>
      <c r="P354" t="s">
        <v>74</v>
      </c>
      <c r="Q354" t="s">
        <v>74</v>
      </c>
      <c r="R354" t="s">
        <v>74</v>
      </c>
      <c r="S354" t="s">
        <v>74</v>
      </c>
      <c r="T354" t="s">
        <v>74</v>
      </c>
      <c r="U354" t="s">
        <v>74</v>
      </c>
      <c r="V354" t="s">
        <v>74</v>
      </c>
      <c r="W354" t="s">
        <v>74</v>
      </c>
      <c r="X354" t="s">
        <v>74</v>
      </c>
      <c r="Y354" t="s">
        <v>74</v>
      </c>
      <c r="Z354" t="s">
        <v>74</v>
      </c>
      <c r="AA354" t="s">
        <v>76</v>
      </c>
      <c r="AB354" t="s">
        <v>76</v>
      </c>
      <c r="AC354" t="s">
        <v>76</v>
      </c>
      <c r="AD354" t="s">
        <v>76</v>
      </c>
      <c r="AE354" t="s">
        <v>76</v>
      </c>
      <c r="AF354" t="s">
        <v>74</v>
      </c>
      <c r="AG354" t="s">
        <v>76</v>
      </c>
      <c r="AH354" t="s">
        <v>76</v>
      </c>
      <c r="AI354" t="s">
        <v>76</v>
      </c>
      <c r="AJ354" t="s">
        <v>74</v>
      </c>
      <c r="AK354" t="s">
        <v>74</v>
      </c>
      <c r="AL354" t="s">
        <v>74</v>
      </c>
      <c r="AM354" t="s">
        <v>74</v>
      </c>
      <c r="AN354" t="s">
        <v>74</v>
      </c>
      <c r="AO354" t="s">
        <v>74</v>
      </c>
      <c r="AP354" t="s">
        <v>74</v>
      </c>
      <c r="AQ354" t="s">
        <v>74</v>
      </c>
      <c r="AR354" t="s">
        <v>74</v>
      </c>
      <c r="AS354" t="s">
        <v>74</v>
      </c>
      <c r="AT354" t="s">
        <v>74</v>
      </c>
      <c r="AU354" t="s">
        <v>74</v>
      </c>
      <c r="AV354" t="s">
        <v>74</v>
      </c>
      <c r="AW354" t="s">
        <v>74</v>
      </c>
      <c r="AX354" t="s">
        <v>74</v>
      </c>
      <c r="AY354" t="s">
        <v>74</v>
      </c>
      <c r="AZ354" t="s">
        <v>74</v>
      </c>
      <c r="BA354" t="s">
        <v>74</v>
      </c>
      <c r="BB354" t="s">
        <v>74</v>
      </c>
      <c r="BC354" t="s">
        <v>74</v>
      </c>
      <c r="BD354" t="s">
        <v>74</v>
      </c>
      <c r="BE354" t="s">
        <v>74</v>
      </c>
      <c r="BF354" t="s">
        <v>77</v>
      </c>
      <c r="BG354" t="s">
        <v>75</v>
      </c>
      <c r="BH354" t="s">
        <v>75</v>
      </c>
      <c r="BI354" t="s">
        <v>75</v>
      </c>
      <c r="BJ354" t="s">
        <v>75</v>
      </c>
      <c r="BK354" t="s">
        <v>74</v>
      </c>
      <c r="BL354" t="s">
        <v>74</v>
      </c>
      <c r="BM354" t="s">
        <v>74</v>
      </c>
      <c r="BN354" t="s">
        <v>75</v>
      </c>
      <c r="BO354" t="s">
        <v>75</v>
      </c>
      <c r="BP354" t="s">
        <v>74</v>
      </c>
      <c r="BQ354" t="s">
        <v>75</v>
      </c>
      <c r="BR354" t="s">
        <v>75</v>
      </c>
      <c r="BS354" t="s">
        <v>77</v>
      </c>
      <c r="BT354" t="s">
        <v>74</v>
      </c>
      <c r="BU354" t="s">
        <v>74</v>
      </c>
      <c r="BV354" t="s">
        <v>74</v>
      </c>
      <c r="BW354" t="s">
        <v>74</v>
      </c>
      <c r="BX354" t="s">
        <v>74</v>
      </c>
      <c r="BY354" t="s">
        <v>74</v>
      </c>
      <c r="BZ354" t="s">
        <v>74</v>
      </c>
      <c r="CA354" t="s">
        <v>74</v>
      </c>
      <c r="CB354" t="s">
        <v>74</v>
      </c>
      <c r="CC354" t="s">
        <v>74</v>
      </c>
      <c r="CD354" t="s">
        <v>74</v>
      </c>
      <c r="CE354" t="s">
        <v>74</v>
      </c>
      <c r="CF354" t="s">
        <v>74</v>
      </c>
      <c r="CG354" t="s">
        <v>74</v>
      </c>
      <c r="CH354" t="s">
        <v>74</v>
      </c>
      <c r="CI354" t="s">
        <v>74</v>
      </c>
      <c r="CJ354" t="s">
        <v>74</v>
      </c>
      <c r="CK354" t="s">
        <v>74</v>
      </c>
      <c r="CL354" t="s">
        <v>74</v>
      </c>
      <c r="CM354" t="s">
        <v>74</v>
      </c>
      <c r="CN354" t="s">
        <v>74</v>
      </c>
      <c r="CO354" t="s">
        <v>74</v>
      </c>
      <c r="CP354" t="s">
        <v>74</v>
      </c>
      <c r="CQ354" t="s">
        <v>74</v>
      </c>
      <c r="CR354" t="s">
        <v>74</v>
      </c>
      <c r="CS354" t="s">
        <v>74</v>
      </c>
      <c r="CT354" t="s">
        <v>74</v>
      </c>
      <c r="CU354" t="s">
        <v>74</v>
      </c>
      <c r="CV354" t="s">
        <v>74</v>
      </c>
      <c r="CW354" t="s">
        <v>74</v>
      </c>
      <c r="CX354" t="s">
        <v>74</v>
      </c>
      <c r="CY354" t="s">
        <v>74</v>
      </c>
      <c r="CZ354" t="s">
        <v>74</v>
      </c>
      <c r="DA354" t="s">
        <v>74</v>
      </c>
      <c r="DB354" t="s">
        <v>74</v>
      </c>
      <c r="DC354" t="s">
        <v>74</v>
      </c>
      <c r="DD354" t="s">
        <v>74</v>
      </c>
      <c r="DE354" t="s">
        <v>74</v>
      </c>
      <c r="DF354" t="s">
        <v>74</v>
      </c>
      <c r="DG354" t="s">
        <v>74</v>
      </c>
      <c r="DH354" t="s">
        <v>75</v>
      </c>
      <c r="DI354" t="s">
        <v>75</v>
      </c>
      <c r="DJ354" t="s">
        <v>75</v>
      </c>
      <c r="DK354" t="s">
        <v>74</v>
      </c>
      <c r="DL354" t="s">
        <v>75</v>
      </c>
      <c r="DM354" t="s">
        <v>75</v>
      </c>
      <c r="DN354" t="s">
        <v>74</v>
      </c>
      <c r="DO354" t="s">
        <v>75</v>
      </c>
      <c r="DP354" t="s">
        <v>74</v>
      </c>
      <c r="DQ354" t="s">
        <v>75</v>
      </c>
      <c r="DR354" t="s">
        <v>74</v>
      </c>
      <c r="DS354" t="s">
        <v>74</v>
      </c>
      <c r="DT354" t="s">
        <v>74</v>
      </c>
      <c r="DU354" t="s">
        <v>74</v>
      </c>
      <c r="DV354" t="s">
        <v>75</v>
      </c>
      <c r="DW354" t="s">
        <v>74</v>
      </c>
      <c r="DX354" t="s">
        <v>74</v>
      </c>
      <c r="DY354" t="s">
        <v>74</v>
      </c>
      <c r="DZ354" t="s">
        <v>74</v>
      </c>
      <c r="EA354" t="s">
        <v>74</v>
      </c>
      <c r="EB354" t="s">
        <v>75</v>
      </c>
      <c r="EC354" t="s">
        <v>74</v>
      </c>
      <c r="ED354" t="s">
        <v>75</v>
      </c>
      <c r="EE354" t="s">
        <v>74</v>
      </c>
      <c r="EF354" t="s">
        <v>74</v>
      </c>
      <c r="EG354" t="s">
        <v>74</v>
      </c>
      <c r="EH354" t="s">
        <v>74</v>
      </c>
      <c r="EI354" t="s">
        <v>74</v>
      </c>
      <c r="EJ354" t="s">
        <v>74</v>
      </c>
      <c r="EK354" t="s">
        <v>74</v>
      </c>
      <c r="EL354" t="s">
        <v>74</v>
      </c>
      <c r="EM354" t="s">
        <v>74</v>
      </c>
      <c r="EN354" t="s">
        <v>76</v>
      </c>
      <c r="EO354" t="s">
        <v>74</v>
      </c>
      <c r="EP354" t="s">
        <v>76</v>
      </c>
      <c r="EQ354" t="s">
        <v>74</v>
      </c>
      <c r="ER354" t="s">
        <v>74</v>
      </c>
      <c r="ES354" t="s">
        <v>74</v>
      </c>
      <c r="ET354" t="s">
        <v>76</v>
      </c>
      <c r="EU354" t="s">
        <v>76</v>
      </c>
      <c r="EV354" t="s">
        <v>75</v>
      </c>
      <c r="EW354" t="s">
        <v>75</v>
      </c>
      <c r="EX354" t="s">
        <v>75</v>
      </c>
      <c r="EY354" t="s">
        <v>74</v>
      </c>
      <c r="EZ354" t="s">
        <v>74</v>
      </c>
      <c r="FA354" t="s">
        <v>75</v>
      </c>
      <c r="FB354" t="s">
        <v>75</v>
      </c>
      <c r="FC354" t="s">
        <v>74</v>
      </c>
      <c r="FD354" t="s">
        <v>77</v>
      </c>
      <c r="FE354" t="s">
        <v>74</v>
      </c>
      <c r="FF354" t="s">
        <v>74</v>
      </c>
      <c r="FG354" t="s">
        <v>75</v>
      </c>
      <c r="FH354" t="s">
        <v>74</v>
      </c>
      <c r="FI354" t="s">
        <v>75</v>
      </c>
    </row>
    <row r="355" spans="1:165">
      <c r="A355" s="63">
        <v>1459</v>
      </c>
      <c r="B355" s="63">
        <v>0</v>
      </c>
      <c r="C355" s="63">
        <v>1</v>
      </c>
      <c r="D355" t="s">
        <v>76</v>
      </c>
      <c r="E355" t="s">
        <v>76</v>
      </c>
      <c r="F355" t="s">
        <v>76</v>
      </c>
      <c r="G355" t="s">
        <v>74</v>
      </c>
      <c r="H355" t="s">
        <v>76</v>
      </c>
      <c r="I355" t="s">
        <v>76</v>
      </c>
      <c r="J355" t="s">
        <v>76</v>
      </c>
      <c r="K355" t="s">
        <v>76</v>
      </c>
      <c r="L355" t="s">
        <v>76</v>
      </c>
      <c r="M355" t="s">
        <v>75</v>
      </c>
      <c r="N355" t="s">
        <v>76</v>
      </c>
      <c r="O355" t="s">
        <v>76</v>
      </c>
      <c r="P355" t="s">
        <v>76</v>
      </c>
      <c r="Q355" t="s">
        <v>76</v>
      </c>
      <c r="R355" t="s">
        <v>77</v>
      </c>
      <c r="S355" t="s">
        <v>75</v>
      </c>
      <c r="T355" t="s">
        <v>75</v>
      </c>
      <c r="U355" t="s">
        <v>75</v>
      </c>
      <c r="V355" t="s">
        <v>75</v>
      </c>
      <c r="W355" t="s">
        <v>75</v>
      </c>
      <c r="X355" t="s">
        <v>75</v>
      </c>
      <c r="Y355" t="s">
        <v>75</v>
      </c>
      <c r="Z355" t="s">
        <v>75</v>
      </c>
      <c r="AA355" t="s">
        <v>77</v>
      </c>
      <c r="AB355" t="s">
        <v>77</v>
      </c>
      <c r="AC355" t="s">
        <v>77</v>
      </c>
      <c r="AD355" t="s">
        <v>77</v>
      </c>
      <c r="AE355" t="s">
        <v>77</v>
      </c>
      <c r="AF355" t="s">
        <v>77</v>
      </c>
      <c r="AG355" t="s">
        <v>77</v>
      </c>
      <c r="AH355" t="s">
        <v>77</v>
      </c>
      <c r="AI355" t="s">
        <v>77</v>
      </c>
      <c r="AJ355" t="s">
        <v>77</v>
      </c>
      <c r="AK355" t="s">
        <v>76</v>
      </c>
      <c r="AL355" t="s">
        <v>75</v>
      </c>
      <c r="AM355" t="s">
        <v>76</v>
      </c>
      <c r="AN355" t="s">
        <v>76</v>
      </c>
      <c r="AO355" t="s">
        <v>75</v>
      </c>
      <c r="AP355" t="s">
        <v>74</v>
      </c>
      <c r="AQ355" t="s">
        <v>74</v>
      </c>
      <c r="AR355" t="s">
        <v>74</v>
      </c>
      <c r="AS355" t="s">
        <v>76</v>
      </c>
      <c r="AT355" t="s">
        <v>74</v>
      </c>
      <c r="AU355" t="s">
        <v>74</v>
      </c>
      <c r="AV355" t="s">
        <v>76</v>
      </c>
      <c r="AW355" t="s">
        <v>76</v>
      </c>
      <c r="AX355" t="s">
        <v>77</v>
      </c>
      <c r="AY355" t="s">
        <v>75</v>
      </c>
      <c r="AZ355" t="s">
        <v>74</v>
      </c>
      <c r="BA355" t="s">
        <v>75</v>
      </c>
      <c r="BB355" t="s">
        <v>74</v>
      </c>
      <c r="BC355" t="s">
        <v>74</v>
      </c>
      <c r="BD355" t="s">
        <v>75</v>
      </c>
      <c r="BE355" t="s">
        <v>77</v>
      </c>
      <c r="BF355" t="s">
        <v>74</v>
      </c>
      <c r="BG355" t="s">
        <v>77</v>
      </c>
      <c r="BH355" t="s">
        <v>77</v>
      </c>
      <c r="BI355" t="s">
        <v>77</v>
      </c>
      <c r="BJ355" t="s">
        <v>77</v>
      </c>
      <c r="BK355" t="s">
        <v>77</v>
      </c>
      <c r="BL355" t="s">
        <v>74</v>
      </c>
      <c r="BM355" t="s">
        <v>77</v>
      </c>
      <c r="BN355" t="s">
        <v>77</v>
      </c>
      <c r="BO355" t="s">
        <v>77</v>
      </c>
      <c r="BP355" t="s">
        <v>77</v>
      </c>
      <c r="BQ355" t="s">
        <v>77</v>
      </c>
      <c r="BR355" t="s">
        <v>77</v>
      </c>
      <c r="BS355" t="s">
        <v>77</v>
      </c>
      <c r="BT355" t="s">
        <v>74</v>
      </c>
      <c r="BU355" t="s">
        <v>77</v>
      </c>
      <c r="BV355" t="s">
        <v>75</v>
      </c>
      <c r="BW355" t="s">
        <v>75</v>
      </c>
      <c r="BX355" t="s">
        <v>75</v>
      </c>
      <c r="BY355" t="s">
        <v>75</v>
      </c>
      <c r="BZ355" t="s">
        <v>76</v>
      </c>
      <c r="CA355" t="s">
        <v>76</v>
      </c>
      <c r="CB355" t="s">
        <v>76</v>
      </c>
      <c r="CC355" t="s">
        <v>77</v>
      </c>
      <c r="CD355" t="s">
        <v>77</v>
      </c>
      <c r="CE355" t="s">
        <v>77</v>
      </c>
      <c r="CF355" t="s">
        <v>77</v>
      </c>
      <c r="CG355" t="s">
        <v>77</v>
      </c>
      <c r="CH355" t="s">
        <v>74</v>
      </c>
      <c r="CI355" t="s">
        <v>77</v>
      </c>
      <c r="CJ355" t="s">
        <v>75</v>
      </c>
      <c r="CK355" t="s">
        <v>75</v>
      </c>
      <c r="CL355" t="s">
        <v>75</v>
      </c>
      <c r="CM355" t="s">
        <v>76</v>
      </c>
      <c r="CN355" t="s">
        <v>75</v>
      </c>
      <c r="CO355" t="s">
        <v>74</v>
      </c>
      <c r="CP355" t="s">
        <v>75</v>
      </c>
      <c r="CQ355" t="s">
        <v>74</v>
      </c>
      <c r="CR355" t="s">
        <v>75</v>
      </c>
      <c r="CS355" t="s">
        <v>75</v>
      </c>
      <c r="CT355" t="s">
        <v>75</v>
      </c>
      <c r="CU355" t="s">
        <v>75</v>
      </c>
      <c r="CV355" t="s">
        <v>74</v>
      </c>
      <c r="CW355" t="s">
        <v>75</v>
      </c>
      <c r="CX355" t="s">
        <v>75</v>
      </c>
      <c r="CY355" t="s">
        <v>74</v>
      </c>
      <c r="CZ355" t="s">
        <v>75</v>
      </c>
      <c r="DA355" t="s">
        <v>74</v>
      </c>
      <c r="DB355" t="s">
        <v>77</v>
      </c>
      <c r="DC355" t="s">
        <v>74</v>
      </c>
      <c r="DD355" t="s">
        <v>74</v>
      </c>
      <c r="DE355" t="s">
        <v>77</v>
      </c>
      <c r="DF355" t="s">
        <v>77</v>
      </c>
      <c r="DG355" t="s">
        <v>75</v>
      </c>
      <c r="DH355" t="s">
        <v>75</v>
      </c>
      <c r="DI355" t="s">
        <v>75</v>
      </c>
      <c r="DJ355" t="s">
        <v>75</v>
      </c>
      <c r="DK355" t="s">
        <v>74</v>
      </c>
      <c r="DL355" t="s">
        <v>75</v>
      </c>
      <c r="DM355" t="s">
        <v>75</v>
      </c>
      <c r="DN355" t="s">
        <v>75</v>
      </c>
      <c r="DO355" t="s">
        <v>74</v>
      </c>
      <c r="DP355" t="s">
        <v>74</v>
      </c>
      <c r="DQ355" t="s">
        <v>75</v>
      </c>
      <c r="DR355" t="s">
        <v>74</v>
      </c>
      <c r="DS355" t="s">
        <v>77</v>
      </c>
      <c r="DT355" t="s">
        <v>77</v>
      </c>
      <c r="DU355" t="s">
        <v>77</v>
      </c>
      <c r="DV355" t="s">
        <v>77</v>
      </c>
      <c r="DW355" t="s">
        <v>77</v>
      </c>
      <c r="DX355" t="s">
        <v>74</v>
      </c>
      <c r="DY355" t="s">
        <v>77</v>
      </c>
      <c r="DZ355" t="s">
        <v>77</v>
      </c>
      <c r="EA355" t="s">
        <v>74</v>
      </c>
      <c r="EB355" t="s">
        <v>77</v>
      </c>
      <c r="EC355" t="s">
        <v>77</v>
      </c>
      <c r="ED355" t="s">
        <v>77</v>
      </c>
      <c r="EE355" t="s">
        <v>77</v>
      </c>
      <c r="EF355" t="s">
        <v>74</v>
      </c>
      <c r="EG355" t="s">
        <v>76</v>
      </c>
      <c r="EH355" t="s">
        <v>74</v>
      </c>
      <c r="EI355" t="s">
        <v>76</v>
      </c>
      <c r="EJ355" t="s">
        <v>77</v>
      </c>
      <c r="EK355" t="s">
        <v>75</v>
      </c>
      <c r="EL355" t="s">
        <v>75</v>
      </c>
      <c r="EM355" t="s">
        <v>75</v>
      </c>
      <c r="EN355" t="s">
        <v>75</v>
      </c>
      <c r="EO355" t="s">
        <v>75</v>
      </c>
      <c r="EP355" t="s">
        <v>75</v>
      </c>
      <c r="EQ355" t="s">
        <v>75</v>
      </c>
      <c r="ER355" t="s">
        <v>74</v>
      </c>
      <c r="ES355" t="s">
        <v>75</v>
      </c>
      <c r="ET355" t="s">
        <v>75</v>
      </c>
      <c r="EU355" t="s">
        <v>75</v>
      </c>
      <c r="EV355" t="s">
        <v>75</v>
      </c>
      <c r="EW355" t="s">
        <v>75</v>
      </c>
      <c r="EX355" t="s">
        <v>74</v>
      </c>
      <c r="EY355" t="s">
        <v>74</v>
      </c>
      <c r="EZ355" t="s">
        <v>75</v>
      </c>
      <c r="FA355" t="s">
        <v>75</v>
      </c>
      <c r="FB355" t="s">
        <v>75</v>
      </c>
      <c r="FC355" t="s">
        <v>75</v>
      </c>
      <c r="FD355" t="s">
        <v>76</v>
      </c>
      <c r="FE355" t="s">
        <v>75</v>
      </c>
      <c r="FF355" t="s">
        <v>75</v>
      </c>
      <c r="FG355" t="s">
        <v>74</v>
      </c>
      <c r="FH355" t="s">
        <v>74</v>
      </c>
      <c r="FI355" t="s">
        <v>75</v>
      </c>
    </row>
    <row r="356" spans="1:165">
      <c r="A356" s="63">
        <v>1463</v>
      </c>
      <c r="B356" s="63">
        <v>0</v>
      </c>
      <c r="C356" s="63">
        <v>1</v>
      </c>
      <c r="D356" t="s">
        <v>75</v>
      </c>
      <c r="E356" t="s">
        <v>75</v>
      </c>
      <c r="F356" t="s">
        <v>75</v>
      </c>
      <c r="G356" t="s">
        <v>75</v>
      </c>
      <c r="H356" t="s">
        <v>75</v>
      </c>
      <c r="I356" t="s">
        <v>75</v>
      </c>
      <c r="J356" t="s">
        <v>75</v>
      </c>
      <c r="K356" t="s">
        <v>77</v>
      </c>
      <c r="L356" t="s">
        <v>75</v>
      </c>
      <c r="M356" t="s">
        <v>75</v>
      </c>
      <c r="N356" t="s">
        <v>76</v>
      </c>
      <c r="O356" t="s">
        <v>76</v>
      </c>
      <c r="P356" t="s">
        <v>75</v>
      </c>
      <c r="Q356" t="s">
        <v>75</v>
      </c>
      <c r="R356" t="s">
        <v>75</v>
      </c>
      <c r="S356" t="s">
        <v>77</v>
      </c>
      <c r="T356" t="s">
        <v>77</v>
      </c>
      <c r="U356" t="s">
        <v>77</v>
      </c>
      <c r="V356" t="s">
        <v>75</v>
      </c>
      <c r="W356" t="s">
        <v>75</v>
      </c>
      <c r="X356" t="s">
        <v>76</v>
      </c>
      <c r="Y356" t="s">
        <v>75</v>
      </c>
      <c r="Z356" t="s">
        <v>77</v>
      </c>
      <c r="AA356" t="s">
        <v>74</v>
      </c>
      <c r="AB356" t="s">
        <v>74</v>
      </c>
      <c r="AC356" t="s">
        <v>75</v>
      </c>
      <c r="AD356" t="s">
        <v>75</v>
      </c>
      <c r="AE356" t="s">
        <v>75</v>
      </c>
      <c r="AF356" t="s">
        <v>75</v>
      </c>
      <c r="AG356" t="s">
        <v>75</v>
      </c>
      <c r="AH356" t="s">
        <v>75</v>
      </c>
      <c r="AI356" t="s">
        <v>75</v>
      </c>
      <c r="AJ356" t="s">
        <v>75</v>
      </c>
      <c r="AK356" t="s">
        <v>75</v>
      </c>
      <c r="AL356" t="s">
        <v>75</v>
      </c>
      <c r="AM356" t="s">
        <v>76</v>
      </c>
      <c r="AN356" t="s">
        <v>75</v>
      </c>
      <c r="AO356" t="s">
        <v>75</v>
      </c>
      <c r="AP356" t="s">
        <v>74</v>
      </c>
      <c r="AQ356" t="s">
        <v>74</v>
      </c>
      <c r="AR356" t="s">
        <v>74</v>
      </c>
      <c r="AS356" t="s">
        <v>75</v>
      </c>
      <c r="AT356" t="s">
        <v>74</v>
      </c>
      <c r="AU356" t="s">
        <v>74</v>
      </c>
      <c r="AV356" t="s">
        <v>75</v>
      </c>
      <c r="AW356" t="s">
        <v>75</v>
      </c>
      <c r="AX356" t="s">
        <v>75</v>
      </c>
      <c r="AY356" t="s">
        <v>75</v>
      </c>
      <c r="AZ356" t="s">
        <v>74</v>
      </c>
      <c r="BA356" t="s">
        <v>75</v>
      </c>
      <c r="BB356" t="s">
        <v>74</v>
      </c>
      <c r="BC356" t="s">
        <v>74</v>
      </c>
      <c r="BD356" t="s">
        <v>75</v>
      </c>
      <c r="BE356" t="s">
        <v>75</v>
      </c>
      <c r="BF356" t="s">
        <v>75</v>
      </c>
      <c r="BG356" t="s">
        <v>75</v>
      </c>
      <c r="BH356" t="s">
        <v>75</v>
      </c>
      <c r="BI356" t="s">
        <v>75</v>
      </c>
      <c r="BJ356" t="s">
        <v>75</v>
      </c>
      <c r="BK356" t="s">
        <v>74</v>
      </c>
      <c r="BL356" t="s">
        <v>75</v>
      </c>
      <c r="BM356" t="s">
        <v>75</v>
      </c>
      <c r="BN356" t="s">
        <v>75</v>
      </c>
      <c r="BO356" t="s">
        <v>77</v>
      </c>
      <c r="BP356" t="s">
        <v>75</v>
      </c>
      <c r="BQ356" t="s">
        <v>77</v>
      </c>
      <c r="BR356" t="s">
        <v>77</v>
      </c>
      <c r="BS356" t="s">
        <v>77</v>
      </c>
      <c r="BT356" t="s">
        <v>74</v>
      </c>
      <c r="BU356" t="s">
        <v>77</v>
      </c>
      <c r="BV356" t="s">
        <v>76</v>
      </c>
      <c r="BW356" t="s">
        <v>75</v>
      </c>
      <c r="BX356" t="s">
        <v>75</v>
      </c>
      <c r="BY356" t="s">
        <v>77</v>
      </c>
      <c r="BZ356" t="s">
        <v>77</v>
      </c>
      <c r="CA356" t="s">
        <v>75</v>
      </c>
      <c r="CB356" t="s">
        <v>75</v>
      </c>
      <c r="CC356" t="s">
        <v>75</v>
      </c>
      <c r="CD356" t="s">
        <v>77</v>
      </c>
      <c r="CE356" t="s">
        <v>77</v>
      </c>
      <c r="CF356" t="s">
        <v>77</v>
      </c>
      <c r="CG356" t="s">
        <v>76</v>
      </c>
      <c r="CH356" t="s">
        <v>76</v>
      </c>
      <c r="CI356" t="s">
        <v>76</v>
      </c>
      <c r="CJ356" t="s">
        <v>75</v>
      </c>
      <c r="CK356" t="s">
        <v>75</v>
      </c>
      <c r="CL356" t="s">
        <v>75</v>
      </c>
      <c r="CM356" t="s">
        <v>77</v>
      </c>
      <c r="CN356" t="s">
        <v>77</v>
      </c>
      <c r="CO356" t="s">
        <v>74</v>
      </c>
      <c r="CP356" t="s">
        <v>77</v>
      </c>
      <c r="CQ356" t="s">
        <v>74</v>
      </c>
      <c r="CR356" t="s">
        <v>77</v>
      </c>
      <c r="CS356" t="s">
        <v>77</v>
      </c>
      <c r="CT356" t="s">
        <v>77</v>
      </c>
      <c r="CU356" t="s">
        <v>77</v>
      </c>
      <c r="CV356" t="s">
        <v>77</v>
      </c>
      <c r="CW356" t="s">
        <v>77</v>
      </c>
      <c r="CX356" t="s">
        <v>77</v>
      </c>
      <c r="CY356" t="s">
        <v>74</v>
      </c>
      <c r="CZ356" t="s">
        <v>77</v>
      </c>
      <c r="DA356" t="s">
        <v>74</v>
      </c>
      <c r="DB356" t="s">
        <v>75</v>
      </c>
      <c r="DC356" t="s">
        <v>74</v>
      </c>
      <c r="DD356" t="s">
        <v>74</v>
      </c>
      <c r="DE356" t="s">
        <v>77</v>
      </c>
      <c r="DF356" t="s">
        <v>75</v>
      </c>
      <c r="DG356" t="s">
        <v>76</v>
      </c>
      <c r="DH356" t="s">
        <v>76</v>
      </c>
      <c r="DI356" t="s">
        <v>76</v>
      </c>
      <c r="DJ356" t="s">
        <v>76</v>
      </c>
      <c r="DK356" t="s">
        <v>76</v>
      </c>
      <c r="DL356" t="s">
        <v>75</v>
      </c>
      <c r="DM356" t="s">
        <v>75</v>
      </c>
      <c r="DN356" t="s">
        <v>75</v>
      </c>
      <c r="DO356" t="s">
        <v>74</v>
      </c>
      <c r="DP356" t="s">
        <v>74</v>
      </c>
      <c r="DQ356" t="s">
        <v>75</v>
      </c>
      <c r="DR356" t="s">
        <v>74</v>
      </c>
      <c r="DS356" t="s">
        <v>75</v>
      </c>
      <c r="DT356" t="s">
        <v>75</v>
      </c>
      <c r="DU356" t="s">
        <v>75</v>
      </c>
      <c r="DV356" t="s">
        <v>75</v>
      </c>
      <c r="DW356" t="s">
        <v>75</v>
      </c>
      <c r="DX356" t="s">
        <v>74</v>
      </c>
      <c r="DY356" t="s">
        <v>75</v>
      </c>
      <c r="DZ356" t="s">
        <v>75</v>
      </c>
      <c r="EA356" t="s">
        <v>74</v>
      </c>
      <c r="EB356" t="s">
        <v>75</v>
      </c>
      <c r="EC356" t="s">
        <v>75</v>
      </c>
      <c r="ED356" t="s">
        <v>75</v>
      </c>
      <c r="EE356" t="s">
        <v>75</v>
      </c>
      <c r="EF356" t="s">
        <v>75</v>
      </c>
      <c r="EG356" t="s">
        <v>76</v>
      </c>
      <c r="EH356" t="s">
        <v>74</v>
      </c>
      <c r="EI356" t="s">
        <v>74</v>
      </c>
      <c r="EJ356" t="s">
        <v>76</v>
      </c>
      <c r="EK356" t="s">
        <v>76</v>
      </c>
      <c r="EL356" t="s">
        <v>76</v>
      </c>
      <c r="EM356" t="s">
        <v>74</v>
      </c>
      <c r="EN356" t="s">
        <v>76</v>
      </c>
      <c r="EO356" t="s">
        <v>76</v>
      </c>
      <c r="EP356" t="s">
        <v>76</v>
      </c>
      <c r="EQ356" t="s">
        <v>76</v>
      </c>
      <c r="ER356" t="s">
        <v>76</v>
      </c>
      <c r="ES356" t="s">
        <v>76</v>
      </c>
      <c r="ET356" t="s">
        <v>76</v>
      </c>
      <c r="EU356" t="s">
        <v>76</v>
      </c>
      <c r="EV356" t="s">
        <v>76</v>
      </c>
      <c r="EW356" t="s">
        <v>76</v>
      </c>
      <c r="EX356" t="s">
        <v>76</v>
      </c>
      <c r="EY356" t="s">
        <v>74</v>
      </c>
      <c r="EZ356" t="s">
        <v>76</v>
      </c>
      <c r="FA356" t="s">
        <v>76</v>
      </c>
      <c r="FB356" t="s">
        <v>76</v>
      </c>
      <c r="FC356" t="s">
        <v>75</v>
      </c>
      <c r="FD356" t="s">
        <v>76</v>
      </c>
      <c r="FE356" t="s">
        <v>76</v>
      </c>
      <c r="FF356" t="s">
        <v>76</v>
      </c>
      <c r="FG356" t="s">
        <v>76</v>
      </c>
      <c r="FH356" t="s">
        <v>74</v>
      </c>
      <c r="FI356" t="s">
        <v>76</v>
      </c>
    </row>
    <row r="357" spans="1:165">
      <c r="A357" s="63">
        <v>1467</v>
      </c>
      <c r="B357" s="63">
        <v>0</v>
      </c>
      <c r="C357" s="63">
        <v>1</v>
      </c>
      <c r="D357" t="s">
        <v>75</v>
      </c>
      <c r="E357" t="s">
        <v>75</v>
      </c>
      <c r="F357" t="s">
        <v>75</v>
      </c>
      <c r="G357" t="s">
        <v>75</v>
      </c>
      <c r="H357" t="s">
        <v>75</v>
      </c>
      <c r="I357" t="s">
        <v>75</v>
      </c>
      <c r="J357" t="s">
        <v>75</v>
      </c>
      <c r="K357" t="s">
        <v>74</v>
      </c>
      <c r="L357" t="s">
        <v>75</v>
      </c>
      <c r="M357" t="s">
        <v>75</v>
      </c>
      <c r="N357" t="s">
        <v>76</v>
      </c>
      <c r="O357" t="s">
        <v>75</v>
      </c>
      <c r="P357" t="s">
        <v>76</v>
      </c>
      <c r="Q357" t="s">
        <v>76</v>
      </c>
      <c r="R357" t="s">
        <v>76</v>
      </c>
      <c r="S357" t="s">
        <v>76</v>
      </c>
      <c r="T357" t="s">
        <v>76</v>
      </c>
      <c r="U357" t="s">
        <v>76</v>
      </c>
      <c r="V357" t="s">
        <v>76</v>
      </c>
      <c r="W357" t="s">
        <v>76</v>
      </c>
      <c r="X357" t="s">
        <v>75</v>
      </c>
      <c r="Y357" t="s">
        <v>76</v>
      </c>
      <c r="Z357" t="s">
        <v>74</v>
      </c>
      <c r="AA357" t="s">
        <v>76</v>
      </c>
      <c r="AB357" t="s">
        <v>76</v>
      </c>
      <c r="AC357" t="s">
        <v>76</v>
      </c>
      <c r="AD357" t="s">
        <v>76</v>
      </c>
      <c r="AE357" t="s">
        <v>76</v>
      </c>
      <c r="AF357" t="s">
        <v>76</v>
      </c>
      <c r="AG357" t="s">
        <v>76</v>
      </c>
      <c r="AH357" t="s">
        <v>76</v>
      </c>
      <c r="AI357" t="s">
        <v>76</v>
      </c>
      <c r="AJ357" t="s">
        <v>76</v>
      </c>
      <c r="AK357" t="s">
        <v>76</v>
      </c>
      <c r="AL357" t="s">
        <v>76</v>
      </c>
      <c r="AM357" t="s">
        <v>75</v>
      </c>
      <c r="AN357" t="s">
        <v>77</v>
      </c>
      <c r="AO357" t="s">
        <v>74</v>
      </c>
      <c r="AP357" t="s">
        <v>75</v>
      </c>
      <c r="AQ357" t="s">
        <v>75</v>
      </c>
      <c r="AR357" t="s">
        <v>75</v>
      </c>
      <c r="AS357" t="s">
        <v>74</v>
      </c>
      <c r="AT357" t="s">
        <v>74</v>
      </c>
      <c r="AU357" t="s">
        <v>75</v>
      </c>
      <c r="AV357" t="s">
        <v>76</v>
      </c>
      <c r="AW357" t="s">
        <v>74</v>
      </c>
      <c r="AX357" t="s">
        <v>75</v>
      </c>
      <c r="AY357" t="s">
        <v>77</v>
      </c>
      <c r="AZ357" t="s">
        <v>74</v>
      </c>
      <c r="BA357" t="s">
        <v>74</v>
      </c>
      <c r="BB357" t="s">
        <v>74</v>
      </c>
      <c r="BC357" t="s">
        <v>74</v>
      </c>
      <c r="BD357" t="s">
        <v>75</v>
      </c>
      <c r="BE357" t="s">
        <v>75</v>
      </c>
      <c r="BF357" t="s">
        <v>74</v>
      </c>
      <c r="BG357" t="s">
        <v>75</v>
      </c>
      <c r="BH357" t="s">
        <v>75</v>
      </c>
      <c r="BI357" t="s">
        <v>75</v>
      </c>
      <c r="BJ357" t="s">
        <v>75</v>
      </c>
      <c r="BK357" t="s">
        <v>74</v>
      </c>
      <c r="BL357" t="s">
        <v>75</v>
      </c>
      <c r="BM357" t="s">
        <v>74</v>
      </c>
      <c r="BN357" t="s">
        <v>75</v>
      </c>
      <c r="BO357" t="s">
        <v>75</v>
      </c>
      <c r="BP357" t="s">
        <v>75</v>
      </c>
      <c r="BQ357" t="s">
        <v>75</v>
      </c>
      <c r="BR357" t="s">
        <v>75</v>
      </c>
      <c r="BS357" t="s">
        <v>75</v>
      </c>
      <c r="BT357" t="s">
        <v>74</v>
      </c>
      <c r="BU357" t="s">
        <v>75</v>
      </c>
      <c r="BV357" t="s">
        <v>75</v>
      </c>
      <c r="BW357" t="s">
        <v>77</v>
      </c>
      <c r="BX357" t="s">
        <v>77</v>
      </c>
      <c r="BY357" t="s">
        <v>77</v>
      </c>
      <c r="BZ357" t="s">
        <v>77</v>
      </c>
      <c r="CA357" t="s">
        <v>77</v>
      </c>
      <c r="CB357" t="s">
        <v>75</v>
      </c>
      <c r="CC357" t="s">
        <v>76</v>
      </c>
      <c r="CD357" t="s">
        <v>76</v>
      </c>
      <c r="CE357" t="s">
        <v>76</v>
      </c>
      <c r="CF357" t="s">
        <v>76</v>
      </c>
      <c r="CG357" t="s">
        <v>75</v>
      </c>
      <c r="CH357" t="s">
        <v>75</v>
      </c>
      <c r="CI357" t="s">
        <v>75</v>
      </c>
      <c r="CJ357" t="s">
        <v>76</v>
      </c>
      <c r="CK357" t="s">
        <v>76</v>
      </c>
      <c r="CL357" t="s">
        <v>74</v>
      </c>
      <c r="CM357" t="s">
        <v>77</v>
      </c>
      <c r="CN357" t="s">
        <v>77</v>
      </c>
      <c r="CO357" t="s">
        <v>74</v>
      </c>
      <c r="CP357" t="s">
        <v>77</v>
      </c>
      <c r="CQ357" t="s">
        <v>74</v>
      </c>
      <c r="CR357" t="s">
        <v>77</v>
      </c>
      <c r="CS357" t="s">
        <v>77</v>
      </c>
      <c r="CT357" t="s">
        <v>77</v>
      </c>
      <c r="CU357" t="s">
        <v>77</v>
      </c>
      <c r="CV357" t="s">
        <v>77</v>
      </c>
      <c r="CW357" t="s">
        <v>77</v>
      </c>
      <c r="CX357" t="s">
        <v>77</v>
      </c>
      <c r="CY357" t="s">
        <v>74</v>
      </c>
      <c r="CZ357" t="s">
        <v>77</v>
      </c>
      <c r="DA357" t="s">
        <v>75</v>
      </c>
      <c r="DB357" t="s">
        <v>75</v>
      </c>
      <c r="DC357" t="s">
        <v>74</v>
      </c>
      <c r="DD357" t="s">
        <v>77</v>
      </c>
      <c r="DE357" t="s">
        <v>75</v>
      </c>
      <c r="DF357" t="s">
        <v>75</v>
      </c>
      <c r="DG357" t="s">
        <v>77</v>
      </c>
      <c r="DH357" t="s">
        <v>77</v>
      </c>
      <c r="DI357" t="s">
        <v>77</v>
      </c>
      <c r="DJ357" t="s">
        <v>77</v>
      </c>
      <c r="DK357" t="s">
        <v>77</v>
      </c>
      <c r="DL357" t="s">
        <v>77</v>
      </c>
      <c r="DM357" t="s">
        <v>77</v>
      </c>
      <c r="DN357" t="s">
        <v>74</v>
      </c>
      <c r="DO357" t="s">
        <v>77</v>
      </c>
      <c r="DP357" t="s">
        <v>77</v>
      </c>
      <c r="DQ357" t="s">
        <v>77</v>
      </c>
      <c r="DR357" t="s">
        <v>74</v>
      </c>
      <c r="DS357" t="s">
        <v>77</v>
      </c>
      <c r="DT357" t="s">
        <v>77</v>
      </c>
      <c r="DU357" t="s">
        <v>77</v>
      </c>
      <c r="DV357" t="s">
        <v>77</v>
      </c>
      <c r="DW357" t="s">
        <v>77</v>
      </c>
      <c r="DX357" t="s">
        <v>77</v>
      </c>
      <c r="DY357" t="s">
        <v>74</v>
      </c>
      <c r="DZ357" t="s">
        <v>77</v>
      </c>
      <c r="EA357" t="s">
        <v>77</v>
      </c>
      <c r="EB357" t="s">
        <v>77</v>
      </c>
      <c r="EC357" t="s">
        <v>77</v>
      </c>
      <c r="ED357" t="s">
        <v>77</v>
      </c>
      <c r="EE357" t="s">
        <v>77</v>
      </c>
      <c r="EF357" t="s">
        <v>77</v>
      </c>
      <c r="EG357" t="s">
        <v>76</v>
      </c>
      <c r="EH357" t="s">
        <v>76</v>
      </c>
      <c r="EI357" t="s">
        <v>75</v>
      </c>
      <c r="EJ357" t="s">
        <v>76</v>
      </c>
      <c r="EK357" t="s">
        <v>75</v>
      </c>
      <c r="EL357" t="s">
        <v>75</v>
      </c>
      <c r="EM357" t="s">
        <v>74</v>
      </c>
      <c r="EN357" t="s">
        <v>76</v>
      </c>
      <c r="EO357" t="s">
        <v>76</v>
      </c>
      <c r="EP357" t="s">
        <v>76</v>
      </c>
      <c r="EQ357" t="s">
        <v>76</v>
      </c>
      <c r="ER357" t="s">
        <v>76</v>
      </c>
      <c r="ES357" t="s">
        <v>76</v>
      </c>
      <c r="ET357" t="s">
        <v>76</v>
      </c>
      <c r="EU357" t="s">
        <v>76</v>
      </c>
      <c r="EV357" t="s">
        <v>76</v>
      </c>
      <c r="EW357" t="s">
        <v>76</v>
      </c>
      <c r="EX357" t="s">
        <v>76</v>
      </c>
      <c r="EY357" t="s">
        <v>76</v>
      </c>
      <c r="EZ357" t="s">
        <v>76</v>
      </c>
      <c r="FA357" t="s">
        <v>75</v>
      </c>
      <c r="FB357" t="s">
        <v>75</v>
      </c>
      <c r="FC357" t="s">
        <v>75</v>
      </c>
      <c r="FD357" t="s">
        <v>75</v>
      </c>
      <c r="FE357" t="s">
        <v>75</v>
      </c>
      <c r="FF357" t="s">
        <v>75</v>
      </c>
      <c r="FG357" t="s">
        <v>75</v>
      </c>
      <c r="FH357" t="s">
        <v>75</v>
      </c>
      <c r="FI357" t="s">
        <v>75</v>
      </c>
    </row>
    <row r="358" spans="1:165">
      <c r="A358" s="63">
        <v>1468</v>
      </c>
      <c r="B358" s="63">
        <v>0</v>
      </c>
      <c r="C358" s="63">
        <v>1</v>
      </c>
      <c r="D358" t="s">
        <v>74</v>
      </c>
      <c r="E358" t="s">
        <v>74</v>
      </c>
      <c r="F358" t="s">
        <v>74</v>
      </c>
      <c r="G358" t="s">
        <v>74</v>
      </c>
      <c r="H358" t="s">
        <v>74</v>
      </c>
      <c r="I358" t="s">
        <v>74</v>
      </c>
      <c r="J358" t="s">
        <v>74</v>
      </c>
      <c r="K358" t="s">
        <v>74</v>
      </c>
      <c r="L358" t="s">
        <v>74</v>
      </c>
      <c r="M358" t="s">
        <v>74</v>
      </c>
      <c r="N358" t="s">
        <v>74</v>
      </c>
      <c r="O358" t="s">
        <v>74</v>
      </c>
      <c r="P358" t="s">
        <v>74</v>
      </c>
      <c r="Q358" t="s">
        <v>74</v>
      </c>
      <c r="R358" t="s">
        <v>74</v>
      </c>
      <c r="S358" t="s">
        <v>74</v>
      </c>
      <c r="T358" t="s">
        <v>74</v>
      </c>
      <c r="U358" t="s">
        <v>74</v>
      </c>
      <c r="V358" t="s">
        <v>74</v>
      </c>
      <c r="W358" t="s">
        <v>74</v>
      </c>
      <c r="X358" t="s">
        <v>74</v>
      </c>
      <c r="Y358" t="s">
        <v>74</v>
      </c>
      <c r="Z358" t="s">
        <v>74</v>
      </c>
      <c r="AA358" t="s">
        <v>77</v>
      </c>
      <c r="AB358" t="s">
        <v>77</v>
      </c>
      <c r="AC358" t="s">
        <v>77</v>
      </c>
      <c r="AD358" t="s">
        <v>77</v>
      </c>
      <c r="AE358" t="s">
        <v>77</v>
      </c>
      <c r="AF358" t="s">
        <v>74</v>
      </c>
      <c r="AG358" t="s">
        <v>77</v>
      </c>
      <c r="AH358" t="s">
        <v>77</v>
      </c>
      <c r="AI358" t="s">
        <v>77</v>
      </c>
      <c r="AJ358" t="s">
        <v>74</v>
      </c>
      <c r="AK358" t="s">
        <v>74</v>
      </c>
      <c r="AL358" t="s">
        <v>74</v>
      </c>
      <c r="AM358" t="s">
        <v>74</v>
      </c>
      <c r="AN358" t="s">
        <v>74</v>
      </c>
      <c r="AO358" t="s">
        <v>74</v>
      </c>
      <c r="AP358" t="s">
        <v>74</v>
      </c>
      <c r="AQ358" t="s">
        <v>74</v>
      </c>
      <c r="AR358" t="s">
        <v>74</v>
      </c>
      <c r="AS358" t="s">
        <v>74</v>
      </c>
      <c r="AT358" t="s">
        <v>74</v>
      </c>
      <c r="AU358" t="s">
        <v>74</v>
      </c>
      <c r="AV358" t="s">
        <v>74</v>
      </c>
      <c r="AW358" t="s">
        <v>74</v>
      </c>
      <c r="AX358" t="s">
        <v>74</v>
      </c>
      <c r="AY358" t="s">
        <v>74</v>
      </c>
      <c r="AZ358" t="s">
        <v>74</v>
      </c>
      <c r="BA358" t="s">
        <v>74</v>
      </c>
      <c r="BB358" t="s">
        <v>74</v>
      </c>
      <c r="BC358" t="s">
        <v>74</v>
      </c>
      <c r="BD358" t="s">
        <v>74</v>
      </c>
      <c r="BE358" t="s">
        <v>74</v>
      </c>
      <c r="BF358" t="s">
        <v>74</v>
      </c>
      <c r="BG358" t="s">
        <v>77</v>
      </c>
      <c r="BH358" t="s">
        <v>77</v>
      </c>
      <c r="BI358" t="s">
        <v>77</v>
      </c>
      <c r="BJ358" t="s">
        <v>77</v>
      </c>
      <c r="BK358" t="s">
        <v>74</v>
      </c>
      <c r="BL358" t="s">
        <v>74</v>
      </c>
      <c r="BM358" t="s">
        <v>75</v>
      </c>
      <c r="BN358" t="s">
        <v>75</v>
      </c>
      <c r="BO358" t="s">
        <v>75</v>
      </c>
      <c r="BP358" t="s">
        <v>74</v>
      </c>
      <c r="BQ358" t="s">
        <v>75</v>
      </c>
      <c r="BR358" t="s">
        <v>75</v>
      </c>
      <c r="BS358" t="s">
        <v>75</v>
      </c>
      <c r="BT358" t="s">
        <v>74</v>
      </c>
      <c r="BU358" t="s">
        <v>74</v>
      </c>
      <c r="BV358" t="s">
        <v>74</v>
      </c>
      <c r="BW358" t="s">
        <v>74</v>
      </c>
      <c r="BX358" t="s">
        <v>74</v>
      </c>
      <c r="BY358" t="s">
        <v>74</v>
      </c>
      <c r="BZ358" t="s">
        <v>74</v>
      </c>
      <c r="CA358" t="s">
        <v>74</v>
      </c>
      <c r="CB358" t="s">
        <v>74</v>
      </c>
      <c r="CC358" t="s">
        <v>74</v>
      </c>
      <c r="CD358" t="s">
        <v>74</v>
      </c>
      <c r="CE358" t="s">
        <v>74</v>
      </c>
      <c r="CF358" t="s">
        <v>74</v>
      </c>
      <c r="CG358" t="s">
        <v>74</v>
      </c>
      <c r="CH358" t="s">
        <v>74</v>
      </c>
      <c r="CI358" t="s">
        <v>74</v>
      </c>
      <c r="CJ358" t="s">
        <v>74</v>
      </c>
      <c r="CK358" t="s">
        <v>74</v>
      </c>
      <c r="CL358" t="s">
        <v>74</v>
      </c>
      <c r="CM358" t="s">
        <v>74</v>
      </c>
      <c r="CN358" t="s">
        <v>74</v>
      </c>
      <c r="CO358" t="s">
        <v>74</v>
      </c>
      <c r="CP358" t="s">
        <v>74</v>
      </c>
      <c r="CQ358" t="s">
        <v>74</v>
      </c>
      <c r="CR358" t="s">
        <v>74</v>
      </c>
      <c r="CS358" t="s">
        <v>74</v>
      </c>
      <c r="CT358" t="s">
        <v>74</v>
      </c>
      <c r="CU358" t="s">
        <v>74</v>
      </c>
      <c r="CV358" t="s">
        <v>74</v>
      </c>
      <c r="CW358" t="s">
        <v>74</v>
      </c>
      <c r="CX358" t="s">
        <v>74</v>
      </c>
      <c r="CY358" t="s">
        <v>74</v>
      </c>
      <c r="CZ358" t="s">
        <v>74</v>
      </c>
      <c r="DA358" t="s">
        <v>74</v>
      </c>
      <c r="DB358" t="s">
        <v>74</v>
      </c>
      <c r="DC358" t="s">
        <v>74</v>
      </c>
      <c r="DD358" t="s">
        <v>74</v>
      </c>
      <c r="DE358" t="s">
        <v>74</v>
      </c>
      <c r="DF358" t="s">
        <v>74</v>
      </c>
      <c r="DG358" t="s">
        <v>74</v>
      </c>
      <c r="DH358" t="s">
        <v>77</v>
      </c>
      <c r="DI358" t="s">
        <v>77</v>
      </c>
      <c r="DJ358" t="s">
        <v>77</v>
      </c>
      <c r="DK358" t="s">
        <v>74</v>
      </c>
      <c r="DL358" t="s">
        <v>77</v>
      </c>
      <c r="DM358" t="s">
        <v>77</v>
      </c>
      <c r="DN358" t="s">
        <v>74</v>
      </c>
      <c r="DO358" t="s">
        <v>74</v>
      </c>
      <c r="DP358" t="s">
        <v>74</v>
      </c>
      <c r="DQ358" t="s">
        <v>77</v>
      </c>
      <c r="DR358" t="s">
        <v>74</v>
      </c>
      <c r="DS358" t="s">
        <v>74</v>
      </c>
      <c r="DT358" t="s">
        <v>74</v>
      </c>
      <c r="DU358" t="s">
        <v>74</v>
      </c>
      <c r="DV358" t="s">
        <v>75</v>
      </c>
      <c r="DW358" t="s">
        <v>74</v>
      </c>
      <c r="DX358" t="s">
        <v>74</v>
      </c>
      <c r="DY358" t="s">
        <v>74</v>
      </c>
      <c r="DZ358" t="s">
        <v>74</v>
      </c>
      <c r="EA358" t="s">
        <v>74</v>
      </c>
      <c r="EB358" t="s">
        <v>75</v>
      </c>
      <c r="EC358" t="s">
        <v>74</v>
      </c>
      <c r="ED358" t="s">
        <v>75</v>
      </c>
      <c r="EE358" t="s">
        <v>74</v>
      </c>
      <c r="EF358" t="s">
        <v>74</v>
      </c>
      <c r="EG358" t="s">
        <v>74</v>
      </c>
      <c r="EH358" t="s">
        <v>74</v>
      </c>
      <c r="EI358" t="s">
        <v>74</v>
      </c>
      <c r="EJ358" t="s">
        <v>74</v>
      </c>
      <c r="EK358" t="s">
        <v>74</v>
      </c>
      <c r="EL358" t="s">
        <v>74</v>
      </c>
      <c r="EM358" t="s">
        <v>74</v>
      </c>
      <c r="EN358" t="s">
        <v>76</v>
      </c>
      <c r="EO358" t="s">
        <v>74</v>
      </c>
      <c r="EP358" t="s">
        <v>76</v>
      </c>
      <c r="EQ358" t="s">
        <v>74</v>
      </c>
      <c r="ER358" t="s">
        <v>74</v>
      </c>
      <c r="ES358" t="s">
        <v>74</v>
      </c>
      <c r="ET358" t="s">
        <v>76</v>
      </c>
      <c r="EU358" t="s">
        <v>76</v>
      </c>
      <c r="EV358" t="s">
        <v>76</v>
      </c>
      <c r="EW358" t="s">
        <v>76</v>
      </c>
      <c r="EX358" t="s">
        <v>76</v>
      </c>
      <c r="EY358" t="s">
        <v>74</v>
      </c>
      <c r="EZ358" t="s">
        <v>74</v>
      </c>
      <c r="FA358" t="s">
        <v>76</v>
      </c>
      <c r="FB358" t="s">
        <v>76</v>
      </c>
      <c r="FC358" t="s">
        <v>74</v>
      </c>
      <c r="FD358" t="s">
        <v>75</v>
      </c>
      <c r="FE358" t="s">
        <v>74</v>
      </c>
      <c r="FF358" t="s">
        <v>74</v>
      </c>
      <c r="FG358" t="s">
        <v>75</v>
      </c>
      <c r="FH358" t="s">
        <v>74</v>
      </c>
      <c r="FI358" t="s">
        <v>75</v>
      </c>
    </row>
    <row r="359" spans="1:165">
      <c r="A359" s="63">
        <v>1491</v>
      </c>
      <c r="B359" s="63">
        <v>0</v>
      </c>
      <c r="C359" s="63">
        <v>1</v>
      </c>
      <c r="D359" t="s">
        <v>75</v>
      </c>
      <c r="E359" t="s">
        <v>75</v>
      </c>
      <c r="F359" t="s">
        <v>75</v>
      </c>
      <c r="G359" t="s">
        <v>75</v>
      </c>
      <c r="H359" t="s">
        <v>75</v>
      </c>
      <c r="I359" t="s">
        <v>75</v>
      </c>
      <c r="J359" t="s">
        <v>75</v>
      </c>
      <c r="K359" t="s">
        <v>75</v>
      </c>
      <c r="L359" t="s">
        <v>75</v>
      </c>
      <c r="M359" t="s">
        <v>75</v>
      </c>
      <c r="N359" t="s">
        <v>75</v>
      </c>
      <c r="O359" t="s">
        <v>75</v>
      </c>
      <c r="P359" t="s">
        <v>75</v>
      </c>
      <c r="Q359" t="s">
        <v>75</v>
      </c>
      <c r="R359" t="s">
        <v>75</v>
      </c>
      <c r="S359" t="s">
        <v>76</v>
      </c>
      <c r="T359" t="s">
        <v>77</v>
      </c>
      <c r="U359" t="s">
        <v>77</v>
      </c>
      <c r="V359" t="s">
        <v>75</v>
      </c>
      <c r="W359" t="s">
        <v>75</v>
      </c>
      <c r="X359" t="s">
        <v>75</v>
      </c>
      <c r="Y359" t="s">
        <v>75</v>
      </c>
      <c r="Z359" t="s">
        <v>74</v>
      </c>
      <c r="AA359" t="s">
        <v>77</v>
      </c>
      <c r="AB359" t="s">
        <v>77</v>
      </c>
      <c r="AC359" t="s">
        <v>77</v>
      </c>
      <c r="AD359" t="s">
        <v>77</v>
      </c>
      <c r="AE359" t="s">
        <v>77</v>
      </c>
      <c r="AF359" t="s">
        <v>77</v>
      </c>
      <c r="AG359" t="s">
        <v>77</v>
      </c>
      <c r="AH359" t="s">
        <v>77</v>
      </c>
      <c r="AI359" t="s">
        <v>77</v>
      </c>
      <c r="AJ359" t="s">
        <v>76</v>
      </c>
      <c r="AK359" t="s">
        <v>75</v>
      </c>
      <c r="AL359" t="s">
        <v>75</v>
      </c>
      <c r="AM359" t="s">
        <v>77</v>
      </c>
      <c r="AN359" t="s">
        <v>75</v>
      </c>
      <c r="AO359" t="s">
        <v>74</v>
      </c>
      <c r="AP359" t="s">
        <v>75</v>
      </c>
      <c r="AQ359" t="s">
        <v>74</v>
      </c>
      <c r="AR359" t="s">
        <v>74</v>
      </c>
      <c r="AS359" t="s">
        <v>74</v>
      </c>
      <c r="AT359" t="s">
        <v>75</v>
      </c>
      <c r="AU359" t="s">
        <v>75</v>
      </c>
      <c r="AV359" t="s">
        <v>75</v>
      </c>
      <c r="AW359" t="s">
        <v>75</v>
      </c>
      <c r="AX359" t="s">
        <v>75</v>
      </c>
      <c r="AY359" t="s">
        <v>75</v>
      </c>
      <c r="AZ359" t="s">
        <v>74</v>
      </c>
      <c r="BA359" t="s">
        <v>75</v>
      </c>
      <c r="BB359" t="s">
        <v>74</v>
      </c>
      <c r="BC359" t="s">
        <v>74</v>
      </c>
      <c r="BD359" t="s">
        <v>77</v>
      </c>
      <c r="BE359" t="s">
        <v>74</v>
      </c>
      <c r="BF359" t="s">
        <v>77</v>
      </c>
      <c r="BG359" t="s">
        <v>75</v>
      </c>
      <c r="BH359" t="s">
        <v>75</v>
      </c>
      <c r="BI359" t="s">
        <v>75</v>
      </c>
      <c r="BJ359" t="s">
        <v>75</v>
      </c>
      <c r="BK359" t="s">
        <v>74</v>
      </c>
      <c r="BL359" t="s">
        <v>75</v>
      </c>
      <c r="BM359" t="s">
        <v>75</v>
      </c>
      <c r="BN359" t="s">
        <v>75</v>
      </c>
      <c r="BO359" t="s">
        <v>75</v>
      </c>
      <c r="BP359" t="s">
        <v>75</v>
      </c>
      <c r="BQ359" t="s">
        <v>75</v>
      </c>
      <c r="BR359" t="s">
        <v>75</v>
      </c>
      <c r="BS359" t="s">
        <v>75</v>
      </c>
      <c r="BT359" t="s">
        <v>74</v>
      </c>
      <c r="BU359" t="s">
        <v>75</v>
      </c>
      <c r="BV359" t="s">
        <v>75</v>
      </c>
      <c r="BW359" t="s">
        <v>75</v>
      </c>
      <c r="BX359" t="s">
        <v>75</v>
      </c>
      <c r="BY359" t="s">
        <v>77</v>
      </c>
      <c r="BZ359" t="s">
        <v>75</v>
      </c>
      <c r="CA359" t="s">
        <v>75</v>
      </c>
      <c r="CB359" t="s">
        <v>76</v>
      </c>
      <c r="CC359" t="s">
        <v>75</v>
      </c>
      <c r="CD359" t="s">
        <v>74</v>
      </c>
      <c r="CE359" t="s">
        <v>75</v>
      </c>
      <c r="CF359" t="s">
        <v>75</v>
      </c>
      <c r="CG359" t="s">
        <v>75</v>
      </c>
      <c r="CH359" t="s">
        <v>76</v>
      </c>
      <c r="CI359" t="s">
        <v>76</v>
      </c>
      <c r="CJ359" t="s">
        <v>77</v>
      </c>
      <c r="CK359" t="s">
        <v>74</v>
      </c>
      <c r="CL359" t="s">
        <v>77</v>
      </c>
      <c r="CM359" t="s">
        <v>75</v>
      </c>
      <c r="CN359" t="s">
        <v>75</v>
      </c>
      <c r="CO359" t="s">
        <v>74</v>
      </c>
      <c r="CP359" t="s">
        <v>75</v>
      </c>
      <c r="CQ359" t="s">
        <v>74</v>
      </c>
      <c r="CR359" t="s">
        <v>75</v>
      </c>
      <c r="CS359" t="s">
        <v>75</v>
      </c>
      <c r="CT359" t="s">
        <v>75</v>
      </c>
      <c r="CU359" t="s">
        <v>75</v>
      </c>
      <c r="CV359" t="s">
        <v>75</v>
      </c>
      <c r="CW359" t="s">
        <v>75</v>
      </c>
      <c r="CX359" t="s">
        <v>74</v>
      </c>
      <c r="CY359" t="s">
        <v>74</v>
      </c>
      <c r="CZ359" t="s">
        <v>75</v>
      </c>
      <c r="DA359" t="s">
        <v>74</v>
      </c>
      <c r="DB359" t="s">
        <v>75</v>
      </c>
      <c r="DC359" t="s">
        <v>74</v>
      </c>
      <c r="DD359" t="s">
        <v>75</v>
      </c>
      <c r="DE359" t="s">
        <v>75</v>
      </c>
      <c r="DF359" t="s">
        <v>75</v>
      </c>
      <c r="DG359" t="s">
        <v>76</v>
      </c>
      <c r="DH359" t="s">
        <v>76</v>
      </c>
      <c r="DI359" t="s">
        <v>76</v>
      </c>
      <c r="DJ359" t="s">
        <v>76</v>
      </c>
      <c r="DK359" t="s">
        <v>75</v>
      </c>
      <c r="DL359" t="s">
        <v>75</v>
      </c>
      <c r="DM359" t="s">
        <v>75</v>
      </c>
      <c r="DN359" t="s">
        <v>75</v>
      </c>
      <c r="DO359" t="s">
        <v>75</v>
      </c>
      <c r="DP359" t="s">
        <v>75</v>
      </c>
      <c r="DQ359" t="s">
        <v>74</v>
      </c>
      <c r="DR359" t="s">
        <v>74</v>
      </c>
      <c r="DS359" t="s">
        <v>75</v>
      </c>
      <c r="DT359" t="s">
        <v>75</v>
      </c>
      <c r="DU359" t="s">
        <v>75</v>
      </c>
      <c r="DV359" t="s">
        <v>75</v>
      </c>
      <c r="DW359" t="s">
        <v>75</v>
      </c>
      <c r="DX359" t="s">
        <v>75</v>
      </c>
      <c r="DY359" t="s">
        <v>75</v>
      </c>
      <c r="DZ359" t="s">
        <v>74</v>
      </c>
      <c r="EA359" t="s">
        <v>75</v>
      </c>
      <c r="EB359" t="s">
        <v>75</v>
      </c>
      <c r="EC359" t="s">
        <v>75</v>
      </c>
      <c r="ED359" t="s">
        <v>75</v>
      </c>
      <c r="EE359" t="s">
        <v>75</v>
      </c>
      <c r="EF359" t="s">
        <v>75</v>
      </c>
      <c r="EG359" t="s">
        <v>76</v>
      </c>
      <c r="EH359" t="s">
        <v>76</v>
      </c>
      <c r="EI359" t="s">
        <v>77</v>
      </c>
      <c r="EJ359" t="s">
        <v>77</v>
      </c>
      <c r="EK359" t="s">
        <v>75</v>
      </c>
      <c r="EL359" t="s">
        <v>75</v>
      </c>
      <c r="EM359" t="s">
        <v>75</v>
      </c>
      <c r="EN359" t="s">
        <v>75</v>
      </c>
      <c r="EO359" t="s">
        <v>75</v>
      </c>
      <c r="EP359" t="s">
        <v>75</v>
      </c>
      <c r="EQ359" t="s">
        <v>75</v>
      </c>
      <c r="ER359" t="s">
        <v>75</v>
      </c>
      <c r="ES359" t="s">
        <v>75</v>
      </c>
      <c r="ET359" t="s">
        <v>75</v>
      </c>
      <c r="EU359" t="s">
        <v>75</v>
      </c>
      <c r="EV359" t="s">
        <v>75</v>
      </c>
      <c r="EW359" t="s">
        <v>75</v>
      </c>
      <c r="EX359" t="s">
        <v>75</v>
      </c>
      <c r="EY359" t="s">
        <v>75</v>
      </c>
      <c r="EZ359" t="s">
        <v>75</v>
      </c>
      <c r="FA359" t="s">
        <v>75</v>
      </c>
      <c r="FB359" t="s">
        <v>75</v>
      </c>
      <c r="FC359" t="s">
        <v>75</v>
      </c>
      <c r="FD359" t="s">
        <v>75</v>
      </c>
      <c r="FE359" t="s">
        <v>74</v>
      </c>
      <c r="FF359" t="s">
        <v>75</v>
      </c>
      <c r="FG359" t="s">
        <v>75</v>
      </c>
      <c r="FH359" t="s">
        <v>75</v>
      </c>
      <c r="FI359" t="s">
        <v>75</v>
      </c>
    </row>
    <row r="360" spans="1:165">
      <c r="A360" s="63">
        <v>1493</v>
      </c>
      <c r="B360" s="63">
        <v>0</v>
      </c>
      <c r="C360" s="63">
        <v>1</v>
      </c>
      <c r="D360" t="s">
        <v>74</v>
      </c>
      <c r="E360" t="s">
        <v>74</v>
      </c>
      <c r="F360" t="s">
        <v>74</v>
      </c>
      <c r="G360" t="s">
        <v>74</v>
      </c>
      <c r="H360" t="s">
        <v>74</v>
      </c>
      <c r="I360" t="s">
        <v>74</v>
      </c>
      <c r="J360" t="s">
        <v>74</v>
      </c>
      <c r="K360" t="s">
        <v>74</v>
      </c>
      <c r="L360" t="s">
        <v>74</v>
      </c>
      <c r="M360" t="s">
        <v>74</v>
      </c>
      <c r="N360" t="s">
        <v>74</v>
      </c>
      <c r="O360" t="s">
        <v>74</v>
      </c>
      <c r="P360" t="s">
        <v>74</v>
      </c>
      <c r="Q360" t="s">
        <v>74</v>
      </c>
      <c r="R360" t="s">
        <v>74</v>
      </c>
      <c r="S360" t="s">
        <v>74</v>
      </c>
      <c r="T360" t="s">
        <v>74</v>
      </c>
      <c r="U360" t="s">
        <v>74</v>
      </c>
      <c r="V360" t="s">
        <v>74</v>
      </c>
      <c r="W360" t="s">
        <v>74</v>
      </c>
      <c r="X360" t="s">
        <v>74</v>
      </c>
      <c r="Y360" t="s">
        <v>74</v>
      </c>
      <c r="Z360" t="s">
        <v>74</v>
      </c>
      <c r="AA360" t="s">
        <v>75</v>
      </c>
      <c r="AB360" t="s">
        <v>75</v>
      </c>
      <c r="AC360" t="s">
        <v>75</v>
      </c>
      <c r="AD360" t="s">
        <v>75</v>
      </c>
      <c r="AE360" t="s">
        <v>75</v>
      </c>
      <c r="AF360" t="s">
        <v>74</v>
      </c>
      <c r="AG360" t="s">
        <v>75</v>
      </c>
      <c r="AH360" t="s">
        <v>74</v>
      </c>
      <c r="AI360" t="s">
        <v>75</v>
      </c>
      <c r="AJ360" t="s">
        <v>74</v>
      </c>
      <c r="AK360" t="s">
        <v>74</v>
      </c>
      <c r="AL360" t="s">
        <v>74</v>
      </c>
      <c r="AM360" t="s">
        <v>74</v>
      </c>
      <c r="AN360" t="s">
        <v>74</v>
      </c>
      <c r="AO360" t="s">
        <v>74</v>
      </c>
      <c r="AP360" t="s">
        <v>74</v>
      </c>
      <c r="AQ360" t="s">
        <v>74</v>
      </c>
      <c r="AR360" t="s">
        <v>74</v>
      </c>
      <c r="AS360" t="s">
        <v>74</v>
      </c>
      <c r="AT360" t="s">
        <v>74</v>
      </c>
      <c r="AU360" t="s">
        <v>74</v>
      </c>
      <c r="AV360" t="s">
        <v>74</v>
      </c>
      <c r="AW360" t="s">
        <v>74</v>
      </c>
      <c r="AX360" t="s">
        <v>74</v>
      </c>
      <c r="AY360" t="s">
        <v>74</v>
      </c>
      <c r="AZ360" t="s">
        <v>74</v>
      </c>
      <c r="BA360" t="s">
        <v>74</v>
      </c>
      <c r="BB360" t="s">
        <v>74</v>
      </c>
      <c r="BC360" t="s">
        <v>74</v>
      </c>
      <c r="BD360" t="s">
        <v>74</v>
      </c>
      <c r="BE360" t="s">
        <v>74</v>
      </c>
      <c r="BF360" t="s">
        <v>76</v>
      </c>
      <c r="BG360" t="s">
        <v>77</v>
      </c>
      <c r="BH360" t="s">
        <v>77</v>
      </c>
      <c r="BI360" t="s">
        <v>77</v>
      </c>
      <c r="BJ360" t="s">
        <v>77</v>
      </c>
      <c r="BK360" t="s">
        <v>74</v>
      </c>
      <c r="BL360" t="s">
        <v>74</v>
      </c>
      <c r="BM360" t="s">
        <v>77</v>
      </c>
      <c r="BN360" t="s">
        <v>75</v>
      </c>
      <c r="BO360" t="s">
        <v>75</v>
      </c>
      <c r="BP360" t="s">
        <v>75</v>
      </c>
      <c r="BQ360" t="s">
        <v>76</v>
      </c>
      <c r="BR360" t="s">
        <v>76</v>
      </c>
      <c r="BS360" t="s">
        <v>76</v>
      </c>
      <c r="BT360" t="s">
        <v>74</v>
      </c>
      <c r="BU360" t="s">
        <v>74</v>
      </c>
      <c r="BV360" t="s">
        <v>74</v>
      </c>
      <c r="BW360" t="s">
        <v>74</v>
      </c>
      <c r="BX360" t="s">
        <v>74</v>
      </c>
      <c r="BY360" t="s">
        <v>74</v>
      </c>
      <c r="BZ360" t="s">
        <v>74</v>
      </c>
      <c r="CA360" t="s">
        <v>74</v>
      </c>
      <c r="CB360" t="s">
        <v>74</v>
      </c>
      <c r="CC360" t="s">
        <v>74</v>
      </c>
      <c r="CD360" t="s">
        <v>74</v>
      </c>
      <c r="CE360" t="s">
        <v>74</v>
      </c>
      <c r="CF360" t="s">
        <v>74</v>
      </c>
      <c r="CG360" t="s">
        <v>74</v>
      </c>
      <c r="CH360" t="s">
        <v>74</v>
      </c>
      <c r="CI360" t="s">
        <v>74</v>
      </c>
      <c r="CJ360" t="s">
        <v>74</v>
      </c>
      <c r="CK360" t="s">
        <v>74</v>
      </c>
      <c r="CL360" t="s">
        <v>74</v>
      </c>
      <c r="CM360" t="s">
        <v>74</v>
      </c>
      <c r="CN360" t="s">
        <v>74</v>
      </c>
      <c r="CO360" t="s">
        <v>74</v>
      </c>
      <c r="CP360" t="s">
        <v>74</v>
      </c>
      <c r="CQ360" t="s">
        <v>74</v>
      </c>
      <c r="CR360" t="s">
        <v>74</v>
      </c>
      <c r="CS360" t="s">
        <v>74</v>
      </c>
      <c r="CT360" t="s">
        <v>74</v>
      </c>
      <c r="CU360" t="s">
        <v>74</v>
      </c>
      <c r="CV360" t="s">
        <v>74</v>
      </c>
      <c r="CW360" t="s">
        <v>74</v>
      </c>
      <c r="CX360" t="s">
        <v>74</v>
      </c>
      <c r="CY360" t="s">
        <v>74</v>
      </c>
      <c r="CZ360" t="s">
        <v>74</v>
      </c>
      <c r="DA360" t="s">
        <v>74</v>
      </c>
      <c r="DB360" t="s">
        <v>74</v>
      </c>
      <c r="DC360" t="s">
        <v>74</v>
      </c>
      <c r="DD360" t="s">
        <v>74</v>
      </c>
      <c r="DE360" t="s">
        <v>74</v>
      </c>
      <c r="DF360" t="s">
        <v>74</v>
      </c>
      <c r="DG360" t="s">
        <v>74</v>
      </c>
      <c r="DH360" t="s">
        <v>77</v>
      </c>
      <c r="DI360" t="s">
        <v>77</v>
      </c>
      <c r="DJ360" t="s">
        <v>77</v>
      </c>
      <c r="DK360" t="s">
        <v>74</v>
      </c>
      <c r="DL360" t="s">
        <v>77</v>
      </c>
      <c r="DM360" t="s">
        <v>77</v>
      </c>
      <c r="DN360" t="s">
        <v>74</v>
      </c>
      <c r="DO360" t="s">
        <v>77</v>
      </c>
      <c r="DP360" t="s">
        <v>74</v>
      </c>
      <c r="DQ360" t="s">
        <v>77</v>
      </c>
      <c r="DR360" t="s">
        <v>74</v>
      </c>
      <c r="DS360" t="s">
        <v>74</v>
      </c>
      <c r="DT360" t="s">
        <v>74</v>
      </c>
      <c r="DU360" t="s">
        <v>74</v>
      </c>
      <c r="DV360" t="s">
        <v>77</v>
      </c>
      <c r="DW360" t="s">
        <v>74</v>
      </c>
      <c r="DX360" t="s">
        <v>74</v>
      </c>
      <c r="DY360" t="s">
        <v>74</v>
      </c>
      <c r="DZ360" t="s">
        <v>74</v>
      </c>
      <c r="EA360" t="s">
        <v>74</v>
      </c>
      <c r="EB360" t="s">
        <v>77</v>
      </c>
      <c r="EC360" t="s">
        <v>74</v>
      </c>
      <c r="ED360" t="s">
        <v>75</v>
      </c>
      <c r="EE360" t="s">
        <v>74</v>
      </c>
      <c r="EF360" t="s">
        <v>74</v>
      </c>
      <c r="EG360" t="s">
        <v>74</v>
      </c>
      <c r="EH360" t="s">
        <v>74</v>
      </c>
      <c r="EI360" t="s">
        <v>74</v>
      </c>
      <c r="EJ360" t="s">
        <v>74</v>
      </c>
      <c r="EK360" t="s">
        <v>74</v>
      </c>
      <c r="EL360" t="s">
        <v>74</v>
      </c>
      <c r="EM360" t="s">
        <v>74</v>
      </c>
      <c r="EN360" t="s">
        <v>75</v>
      </c>
      <c r="EO360" t="s">
        <v>74</v>
      </c>
      <c r="EP360" t="s">
        <v>75</v>
      </c>
      <c r="EQ360" t="s">
        <v>74</v>
      </c>
      <c r="ER360" t="s">
        <v>74</v>
      </c>
      <c r="ES360" t="s">
        <v>74</v>
      </c>
      <c r="ET360" t="s">
        <v>75</v>
      </c>
      <c r="EU360" t="s">
        <v>75</v>
      </c>
      <c r="EV360" t="s">
        <v>75</v>
      </c>
      <c r="EW360" t="s">
        <v>75</v>
      </c>
      <c r="EX360" t="s">
        <v>75</v>
      </c>
      <c r="EY360" t="s">
        <v>74</v>
      </c>
      <c r="EZ360" t="s">
        <v>74</v>
      </c>
      <c r="FA360" t="s">
        <v>75</v>
      </c>
      <c r="FB360" t="s">
        <v>75</v>
      </c>
      <c r="FC360" t="s">
        <v>74</v>
      </c>
      <c r="FD360" t="s">
        <v>76</v>
      </c>
      <c r="FE360" t="s">
        <v>74</v>
      </c>
      <c r="FF360" t="s">
        <v>74</v>
      </c>
      <c r="FG360" t="s">
        <v>76</v>
      </c>
      <c r="FH360" t="s">
        <v>74</v>
      </c>
      <c r="FI360" t="s">
        <v>76</v>
      </c>
    </row>
    <row r="361" spans="1:165">
      <c r="A361" s="63">
        <v>1496</v>
      </c>
      <c r="B361" s="63">
        <v>0</v>
      </c>
      <c r="C361" s="63">
        <v>1</v>
      </c>
      <c r="D361" t="s">
        <v>74</v>
      </c>
      <c r="E361" t="s">
        <v>74</v>
      </c>
      <c r="F361" t="s">
        <v>74</v>
      </c>
      <c r="G361" t="s">
        <v>74</v>
      </c>
      <c r="H361" t="s">
        <v>74</v>
      </c>
      <c r="I361" t="s">
        <v>74</v>
      </c>
      <c r="J361" t="s">
        <v>74</v>
      </c>
      <c r="K361" t="s">
        <v>74</v>
      </c>
      <c r="L361" t="s">
        <v>74</v>
      </c>
      <c r="M361" t="s">
        <v>74</v>
      </c>
      <c r="N361" t="s">
        <v>74</v>
      </c>
      <c r="O361" t="s">
        <v>74</v>
      </c>
      <c r="P361" t="s">
        <v>74</v>
      </c>
      <c r="Q361" t="s">
        <v>74</v>
      </c>
      <c r="R361" t="s">
        <v>74</v>
      </c>
      <c r="S361" t="s">
        <v>74</v>
      </c>
      <c r="T361" t="s">
        <v>74</v>
      </c>
      <c r="U361" t="s">
        <v>74</v>
      </c>
      <c r="V361" t="s">
        <v>74</v>
      </c>
      <c r="W361" t="s">
        <v>74</v>
      </c>
      <c r="X361" t="s">
        <v>74</v>
      </c>
      <c r="Y361" t="s">
        <v>74</v>
      </c>
      <c r="Z361" t="s">
        <v>74</v>
      </c>
      <c r="AA361" t="s">
        <v>75</v>
      </c>
      <c r="AB361" t="s">
        <v>75</v>
      </c>
      <c r="AC361" t="s">
        <v>75</v>
      </c>
      <c r="AD361" t="s">
        <v>74</v>
      </c>
      <c r="AE361" t="s">
        <v>75</v>
      </c>
      <c r="AF361" t="s">
        <v>74</v>
      </c>
      <c r="AG361" t="s">
        <v>77</v>
      </c>
      <c r="AH361" t="s">
        <v>77</v>
      </c>
      <c r="AI361" t="s">
        <v>77</v>
      </c>
      <c r="AJ361" t="s">
        <v>74</v>
      </c>
      <c r="AK361" t="s">
        <v>74</v>
      </c>
      <c r="AL361" t="s">
        <v>74</v>
      </c>
      <c r="AM361" t="s">
        <v>74</v>
      </c>
      <c r="AN361" t="s">
        <v>74</v>
      </c>
      <c r="AO361" t="s">
        <v>74</v>
      </c>
      <c r="AP361" t="s">
        <v>74</v>
      </c>
      <c r="AQ361" t="s">
        <v>74</v>
      </c>
      <c r="AR361" t="s">
        <v>74</v>
      </c>
      <c r="AS361" t="s">
        <v>74</v>
      </c>
      <c r="AT361" t="s">
        <v>74</v>
      </c>
      <c r="AU361" t="s">
        <v>74</v>
      </c>
      <c r="AV361" t="s">
        <v>74</v>
      </c>
      <c r="AW361" t="s">
        <v>74</v>
      </c>
      <c r="AX361" t="s">
        <v>74</v>
      </c>
      <c r="AY361" t="s">
        <v>74</v>
      </c>
      <c r="AZ361" t="s">
        <v>74</v>
      </c>
      <c r="BA361" t="s">
        <v>74</v>
      </c>
      <c r="BB361" t="s">
        <v>74</v>
      </c>
      <c r="BC361" t="s">
        <v>74</v>
      </c>
      <c r="BD361" t="s">
        <v>74</v>
      </c>
      <c r="BE361" t="s">
        <v>74</v>
      </c>
      <c r="BF361" t="s">
        <v>76</v>
      </c>
      <c r="BG361" t="s">
        <v>76</v>
      </c>
      <c r="BH361" t="s">
        <v>76</v>
      </c>
      <c r="BI361" t="s">
        <v>76</v>
      </c>
      <c r="BJ361" t="s">
        <v>76</v>
      </c>
      <c r="BK361" t="s">
        <v>74</v>
      </c>
      <c r="BL361" t="s">
        <v>74</v>
      </c>
      <c r="BM361" t="s">
        <v>74</v>
      </c>
      <c r="BN361" t="s">
        <v>74</v>
      </c>
      <c r="BO361" t="s">
        <v>74</v>
      </c>
      <c r="BP361" t="s">
        <v>74</v>
      </c>
      <c r="BQ361" t="s">
        <v>76</v>
      </c>
      <c r="BR361" t="s">
        <v>76</v>
      </c>
      <c r="BS361" t="s">
        <v>76</v>
      </c>
      <c r="BT361" t="s">
        <v>74</v>
      </c>
      <c r="BU361" t="s">
        <v>74</v>
      </c>
      <c r="BV361" t="s">
        <v>74</v>
      </c>
      <c r="BW361" t="s">
        <v>74</v>
      </c>
      <c r="BX361" t="s">
        <v>74</v>
      </c>
      <c r="BY361" t="s">
        <v>74</v>
      </c>
      <c r="BZ361" t="s">
        <v>74</v>
      </c>
      <c r="CA361" t="s">
        <v>74</v>
      </c>
      <c r="CB361" t="s">
        <v>74</v>
      </c>
      <c r="CC361" t="s">
        <v>74</v>
      </c>
      <c r="CD361" t="s">
        <v>74</v>
      </c>
      <c r="CE361" t="s">
        <v>74</v>
      </c>
      <c r="CF361" t="s">
        <v>74</v>
      </c>
      <c r="CG361" t="s">
        <v>74</v>
      </c>
      <c r="CH361" t="s">
        <v>74</v>
      </c>
      <c r="CI361" t="s">
        <v>74</v>
      </c>
      <c r="CJ361" t="s">
        <v>74</v>
      </c>
      <c r="CK361" t="s">
        <v>74</v>
      </c>
      <c r="CL361" t="s">
        <v>74</v>
      </c>
      <c r="CM361" t="s">
        <v>74</v>
      </c>
      <c r="CN361" t="s">
        <v>74</v>
      </c>
      <c r="CO361" t="s">
        <v>74</v>
      </c>
      <c r="CP361" t="s">
        <v>74</v>
      </c>
      <c r="CQ361" t="s">
        <v>74</v>
      </c>
      <c r="CR361" t="s">
        <v>74</v>
      </c>
      <c r="CS361" t="s">
        <v>74</v>
      </c>
      <c r="CT361" t="s">
        <v>74</v>
      </c>
      <c r="CU361" t="s">
        <v>74</v>
      </c>
      <c r="CV361" t="s">
        <v>74</v>
      </c>
      <c r="CW361" t="s">
        <v>74</v>
      </c>
      <c r="CX361" t="s">
        <v>74</v>
      </c>
      <c r="CY361" t="s">
        <v>74</v>
      </c>
      <c r="CZ361" t="s">
        <v>74</v>
      </c>
      <c r="DA361" t="s">
        <v>74</v>
      </c>
      <c r="DB361" t="s">
        <v>74</v>
      </c>
      <c r="DC361" t="s">
        <v>74</v>
      </c>
      <c r="DD361" t="s">
        <v>74</v>
      </c>
      <c r="DE361" t="s">
        <v>74</v>
      </c>
      <c r="DF361" t="s">
        <v>74</v>
      </c>
      <c r="DG361" t="s">
        <v>74</v>
      </c>
      <c r="DH361" t="s">
        <v>75</v>
      </c>
      <c r="DI361" t="s">
        <v>75</v>
      </c>
      <c r="DJ361" t="s">
        <v>75</v>
      </c>
      <c r="DK361" t="s">
        <v>74</v>
      </c>
      <c r="DL361" t="s">
        <v>75</v>
      </c>
      <c r="DM361" t="s">
        <v>75</v>
      </c>
      <c r="DN361" t="s">
        <v>74</v>
      </c>
      <c r="DO361" t="s">
        <v>74</v>
      </c>
      <c r="DP361" t="s">
        <v>74</v>
      </c>
      <c r="DQ361" t="s">
        <v>75</v>
      </c>
      <c r="DR361" t="s">
        <v>74</v>
      </c>
      <c r="DS361" t="s">
        <v>74</v>
      </c>
      <c r="DT361" t="s">
        <v>74</v>
      </c>
      <c r="DU361" t="s">
        <v>74</v>
      </c>
      <c r="DV361" t="s">
        <v>75</v>
      </c>
      <c r="DW361" t="s">
        <v>74</v>
      </c>
      <c r="DX361" t="s">
        <v>74</v>
      </c>
      <c r="DY361" t="s">
        <v>74</v>
      </c>
      <c r="DZ361" t="s">
        <v>74</v>
      </c>
      <c r="EA361" t="s">
        <v>74</v>
      </c>
      <c r="EB361" t="s">
        <v>75</v>
      </c>
      <c r="EC361" t="s">
        <v>74</v>
      </c>
      <c r="ED361" t="s">
        <v>74</v>
      </c>
      <c r="EE361" t="s">
        <v>74</v>
      </c>
      <c r="EF361" t="s">
        <v>74</v>
      </c>
      <c r="EG361" t="s">
        <v>74</v>
      </c>
      <c r="EH361" t="s">
        <v>74</v>
      </c>
      <c r="EI361" t="s">
        <v>74</v>
      </c>
      <c r="EJ361" t="s">
        <v>74</v>
      </c>
      <c r="EK361" t="s">
        <v>74</v>
      </c>
      <c r="EL361" t="s">
        <v>74</v>
      </c>
      <c r="EM361" t="s">
        <v>74</v>
      </c>
      <c r="EN361" t="s">
        <v>76</v>
      </c>
      <c r="EO361" t="s">
        <v>74</v>
      </c>
      <c r="EP361" t="s">
        <v>76</v>
      </c>
      <c r="EQ361" t="s">
        <v>74</v>
      </c>
      <c r="ER361" t="s">
        <v>74</v>
      </c>
      <c r="ES361" t="s">
        <v>74</v>
      </c>
      <c r="ET361" t="s">
        <v>76</v>
      </c>
      <c r="EU361" t="s">
        <v>76</v>
      </c>
      <c r="EV361" t="s">
        <v>74</v>
      </c>
      <c r="EW361" t="s">
        <v>75</v>
      </c>
      <c r="EX361" t="s">
        <v>75</v>
      </c>
      <c r="EY361" t="s">
        <v>74</v>
      </c>
      <c r="EZ361" t="s">
        <v>74</v>
      </c>
      <c r="FA361" t="s">
        <v>75</v>
      </c>
      <c r="FB361" t="s">
        <v>74</v>
      </c>
      <c r="FC361" t="s">
        <v>75</v>
      </c>
      <c r="FD361" t="s">
        <v>75</v>
      </c>
      <c r="FE361" t="s">
        <v>74</v>
      </c>
      <c r="FF361" t="s">
        <v>74</v>
      </c>
      <c r="FG361" t="s">
        <v>75</v>
      </c>
      <c r="FH361" t="s">
        <v>74</v>
      </c>
      <c r="FI361" t="s">
        <v>75</v>
      </c>
    </row>
    <row r="362" spans="1:165">
      <c r="A362" s="63">
        <v>1499</v>
      </c>
      <c r="B362" s="63">
        <v>0</v>
      </c>
      <c r="C362" s="63">
        <v>1</v>
      </c>
      <c r="D362" t="s">
        <v>74</v>
      </c>
      <c r="E362" t="s">
        <v>74</v>
      </c>
      <c r="F362" t="s">
        <v>76</v>
      </c>
      <c r="G362" t="s">
        <v>74</v>
      </c>
      <c r="H362" t="s">
        <v>74</v>
      </c>
      <c r="I362" t="s">
        <v>74</v>
      </c>
      <c r="J362" t="s">
        <v>74</v>
      </c>
      <c r="K362" t="s">
        <v>74</v>
      </c>
      <c r="L362" t="s">
        <v>74</v>
      </c>
      <c r="M362" t="s">
        <v>74</v>
      </c>
      <c r="N362" t="s">
        <v>74</v>
      </c>
      <c r="O362" t="s">
        <v>74</v>
      </c>
      <c r="P362" t="s">
        <v>74</v>
      </c>
      <c r="Q362" t="s">
        <v>74</v>
      </c>
      <c r="R362" t="s">
        <v>74</v>
      </c>
      <c r="S362" t="s">
        <v>74</v>
      </c>
      <c r="T362" t="s">
        <v>74</v>
      </c>
      <c r="U362" t="s">
        <v>74</v>
      </c>
      <c r="V362" t="s">
        <v>74</v>
      </c>
      <c r="W362" t="s">
        <v>74</v>
      </c>
      <c r="X362" t="s">
        <v>74</v>
      </c>
      <c r="Y362" t="s">
        <v>74</v>
      </c>
      <c r="Z362" t="s">
        <v>74</v>
      </c>
      <c r="AA362" t="s">
        <v>75</v>
      </c>
      <c r="AB362" t="s">
        <v>75</v>
      </c>
      <c r="AC362" t="s">
        <v>75</v>
      </c>
      <c r="AD362" t="s">
        <v>75</v>
      </c>
      <c r="AE362" t="s">
        <v>74</v>
      </c>
      <c r="AF362" t="s">
        <v>74</v>
      </c>
      <c r="AG362" t="s">
        <v>75</v>
      </c>
      <c r="AH362" t="s">
        <v>74</v>
      </c>
      <c r="AI362" t="s">
        <v>75</v>
      </c>
      <c r="AJ362" t="s">
        <v>74</v>
      </c>
      <c r="AK362" t="s">
        <v>74</v>
      </c>
      <c r="AL362" t="s">
        <v>74</v>
      </c>
      <c r="AM362" t="s">
        <v>74</v>
      </c>
      <c r="AN362" t="s">
        <v>74</v>
      </c>
      <c r="AO362" t="s">
        <v>74</v>
      </c>
      <c r="AP362" t="s">
        <v>74</v>
      </c>
      <c r="AQ362" t="s">
        <v>74</v>
      </c>
      <c r="AR362" t="s">
        <v>74</v>
      </c>
      <c r="AS362" t="s">
        <v>74</v>
      </c>
      <c r="AT362" t="s">
        <v>74</v>
      </c>
      <c r="AU362" t="s">
        <v>74</v>
      </c>
      <c r="AV362" t="s">
        <v>74</v>
      </c>
      <c r="AW362" t="s">
        <v>74</v>
      </c>
      <c r="AX362" t="s">
        <v>74</v>
      </c>
      <c r="AY362" t="s">
        <v>74</v>
      </c>
      <c r="AZ362" t="s">
        <v>74</v>
      </c>
      <c r="BA362" t="s">
        <v>75</v>
      </c>
      <c r="BB362" t="s">
        <v>74</v>
      </c>
      <c r="BC362" t="s">
        <v>74</v>
      </c>
      <c r="BD362" t="s">
        <v>74</v>
      </c>
      <c r="BE362" t="s">
        <v>74</v>
      </c>
      <c r="BF362" t="s">
        <v>76</v>
      </c>
      <c r="BG362" t="s">
        <v>76</v>
      </c>
      <c r="BH362" t="s">
        <v>76</v>
      </c>
      <c r="BI362" t="s">
        <v>74</v>
      </c>
      <c r="BJ362" t="s">
        <v>76</v>
      </c>
      <c r="BK362" t="s">
        <v>76</v>
      </c>
      <c r="BL362" t="s">
        <v>74</v>
      </c>
      <c r="BM362" t="s">
        <v>74</v>
      </c>
      <c r="BN362" t="s">
        <v>76</v>
      </c>
      <c r="BO362" t="s">
        <v>76</v>
      </c>
      <c r="BP362" t="s">
        <v>74</v>
      </c>
      <c r="BQ362" t="s">
        <v>74</v>
      </c>
      <c r="BR362" t="s">
        <v>76</v>
      </c>
      <c r="BS362" t="s">
        <v>76</v>
      </c>
      <c r="BT362" t="s">
        <v>74</v>
      </c>
      <c r="BU362" t="s">
        <v>74</v>
      </c>
      <c r="BV362" t="s">
        <v>74</v>
      </c>
      <c r="BW362" t="s">
        <v>74</v>
      </c>
      <c r="BX362" t="s">
        <v>74</v>
      </c>
      <c r="BY362" t="s">
        <v>74</v>
      </c>
      <c r="BZ362" t="s">
        <v>74</v>
      </c>
      <c r="CA362" t="s">
        <v>74</v>
      </c>
      <c r="CB362" t="s">
        <v>74</v>
      </c>
      <c r="CC362" t="s">
        <v>74</v>
      </c>
      <c r="CD362" t="s">
        <v>74</v>
      </c>
      <c r="CE362" t="s">
        <v>74</v>
      </c>
      <c r="CF362" t="s">
        <v>74</v>
      </c>
      <c r="CG362" t="s">
        <v>74</v>
      </c>
      <c r="CH362" t="s">
        <v>74</v>
      </c>
      <c r="CI362" t="s">
        <v>74</v>
      </c>
      <c r="CJ362" t="s">
        <v>74</v>
      </c>
      <c r="CK362" t="s">
        <v>74</v>
      </c>
      <c r="CL362" t="s">
        <v>74</v>
      </c>
      <c r="CM362" t="s">
        <v>74</v>
      </c>
      <c r="CN362" t="s">
        <v>74</v>
      </c>
      <c r="CO362" t="s">
        <v>74</v>
      </c>
      <c r="CP362" t="s">
        <v>76</v>
      </c>
      <c r="CQ362" t="s">
        <v>74</v>
      </c>
      <c r="CR362" t="s">
        <v>76</v>
      </c>
      <c r="CS362" t="s">
        <v>76</v>
      </c>
      <c r="CT362" t="s">
        <v>74</v>
      </c>
      <c r="CU362" t="s">
        <v>74</v>
      </c>
      <c r="CV362" t="s">
        <v>74</v>
      </c>
      <c r="CW362" t="s">
        <v>74</v>
      </c>
      <c r="CX362" t="s">
        <v>74</v>
      </c>
      <c r="CY362" t="s">
        <v>74</v>
      </c>
      <c r="CZ362" t="s">
        <v>74</v>
      </c>
      <c r="DA362" t="s">
        <v>74</v>
      </c>
      <c r="DB362" t="s">
        <v>74</v>
      </c>
      <c r="DC362" t="s">
        <v>74</v>
      </c>
      <c r="DD362" t="s">
        <v>74</v>
      </c>
      <c r="DE362" t="s">
        <v>74</v>
      </c>
      <c r="DF362" t="s">
        <v>74</v>
      </c>
      <c r="DG362" t="s">
        <v>74</v>
      </c>
      <c r="DH362" t="s">
        <v>77</v>
      </c>
      <c r="DI362" t="s">
        <v>77</v>
      </c>
      <c r="DJ362" t="s">
        <v>77</v>
      </c>
      <c r="DK362" t="s">
        <v>74</v>
      </c>
      <c r="DL362" t="s">
        <v>77</v>
      </c>
      <c r="DM362" t="s">
        <v>77</v>
      </c>
      <c r="DN362" t="s">
        <v>77</v>
      </c>
      <c r="DO362" t="s">
        <v>74</v>
      </c>
      <c r="DP362" t="s">
        <v>74</v>
      </c>
      <c r="DQ362" t="s">
        <v>74</v>
      </c>
      <c r="DR362" t="s">
        <v>74</v>
      </c>
      <c r="DS362" t="s">
        <v>77</v>
      </c>
      <c r="DT362" t="s">
        <v>74</v>
      </c>
      <c r="DU362" t="s">
        <v>77</v>
      </c>
      <c r="DV362" t="s">
        <v>77</v>
      </c>
      <c r="DW362" t="s">
        <v>74</v>
      </c>
      <c r="DX362" t="s">
        <v>74</v>
      </c>
      <c r="DY362" t="s">
        <v>77</v>
      </c>
      <c r="DZ362" t="s">
        <v>74</v>
      </c>
      <c r="EA362" t="s">
        <v>74</v>
      </c>
      <c r="EB362" t="s">
        <v>77</v>
      </c>
      <c r="EC362" t="s">
        <v>74</v>
      </c>
      <c r="ED362" t="s">
        <v>77</v>
      </c>
      <c r="EE362" t="s">
        <v>74</v>
      </c>
      <c r="EF362" t="s">
        <v>74</v>
      </c>
      <c r="EG362" t="s">
        <v>74</v>
      </c>
      <c r="EH362" t="s">
        <v>74</v>
      </c>
      <c r="EI362" t="s">
        <v>74</v>
      </c>
      <c r="EJ362" t="s">
        <v>74</v>
      </c>
      <c r="EK362" t="s">
        <v>74</v>
      </c>
      <c r="EL362" t="s">
        <v>74</v>
      </c>
      <c r="EM362" t="s">
        <v>74</v>
      </c>
      <c r="EN362" t="s">
        <v>75</v>
      </c>
      <c r="EO362" t="s">
        <v>74</v>
      </c>
      <c r="EP362" t="s">
        <v>76</v>
      </c>
      <c r="EQ362" t="s">
        <v>74</v>
      </c>
      <c r="ER362" t="s">
        <v>74</v>
      </c>
      <c r="ES362" t="s">
        <v>74</v>
      </c>
      <c r="ET362" t="s">
        <v>74</v>
      </c>
      <c r="EU362" t="s">
        <v>76</v>
      </c>
      <c r="EV362" t="s">
        <v>74</v>
      </c>
      <c r="EW362" t="s">
        <v>76</v>
      </c>
      <c r="EX362" t="s">
        <v>76</v>
      </c>
      <c r="EY362" t="s">
        <v>74</v>
      </c>
      <c r="EZ362" t="s">
        <v>74</v>
      </c>
      <c r="FA362" t="s">
        <v>75</v>
      </c>
      <c r="FB362" t="s">
        <v>74</v>
      </c>
      <c r="FC362" t="s">
        <v>75</v>
      </c>
      <c r="FD362" t="s">
        <v>75</v>
      </c>
      <c r="FE362" t="s">
        <v>74</v>
      </c>
      <c r="FF362" t="s">
        <v>74</v>
      </c>
      <c r="FG362" t="s">
        <v>74</v>
      </c>
      <c r="FH362" t="s">
        <v>74</v>
      </c>
      <c r="FI362" t="s">
        <v>76</v>
      </c>
    </row>
    <row r="363" spans="1:165">
      <c r="A363" s="63">
        <v>1502</v>
      </c>
      <c r="B363" s="63">
        <v>0</v>
      </c>
      <c r="C363" s="63">
        <v>1</v>
      </c>
      <c r="D363" t="s">
        <v>74</v>
      </c>
      <c r="E363" t="s">
        <v>74</v>
      </c>
      <c r="F363" t="s">
        <v>74</v>
      </c>
      <c r="G363" t="s">
        <v>74</v>
      </c>
      <c r="H363" t="s">
        <v>74</v>
      </c>
      <c r="I363" t="s">
        <v>74</v>
      </c>
      <c r="J363" t="s">
        <v>74</v>
      </c>
      <c r="K363" t="s">
        <v>74</v>
      </c>
      <c r="L363" t="s">
        <v>74</v>
      </c>
      <c r="M363" t="s">
        <v>74</v>
      </c>
      <c r="N363" t="s">
        <v>74</v>
      </c>
      <c r="O363" t="s">
        <v>74</v>
      </c>
      <c r="P363" t="s">
        <v>74</v>
      </c>
      <c r="Q363" t="s">
        <v>74</v>
      </c>
      <c r="R363" t="s">
        <v>74</v>
      </c>
      <c r="S363" t="s">
        <v>74</v>
      </c>
      <c r="T363" t="s">
        <v>74</v>
      </c>
      <c r="U363" t="s">
        <v>74</v>
      </c>
      <c r="V363" t="s">
        <v>74</v>
      </c>
      <c r="W363" t="s">
        <v>74</v>
      </c>
      <c r="X363" t="s">
        <v>74</v>
      </c>
      <c r="Y363" t="s">
        <v>74</v>
      </c>
      <c r="Z363" t="s">
        <v>74</v>
      </c>
      <c r="AA363" t="s">
        <v>76</v>
      </c>
      <c r="AB363" t="s">
        <v>76</v>
      </c>
      <c r="AC363" t="s">
        <v>76</v>
      </c>
      <c r="AD363" t="s">
        <v>76</v>
      </c>
      <c r="AE363" t="s">
        <v>76</v>
      </c>
      <c r="AF363" t="s">
        <v>74</v>
      </c>
      <c r="AG363" t="s">
        <v>76</v>
      </c>
      <c r="AH363" t="s">
        <v>76</v>
      </c>
      <c r="AI363" t="s">
        <v>76</v>
      </c>
      <c r="AJ363" t="s">
        <v>74</v>
      </c>
      <c r="AK363" t="s">
        <v>74</v>
      </c>
      <c r="AL363" t="s">
        <v>74</v>
      </c>
      <c r="AM363" t="s">
        <v>74</v>
      </c>
      <c r="AN363" t="s">
        <v>74</v>
      </c>
      <c r="AO363" t="s">
        <v>74</v>
      </c>
      <c r="AP363" t="s">
        <v>74</v>
      </c>
      <c r="AQ363" t="s">
        <v>74</v>
      </c>
      <c r="AR363" t="s">
        <v>74</v>
      </c>
      <c r="AS363" t="s">
        <v>74</v>
      </c>
      <c r="AT363" t="s">
        <v>74</v>
      </c>
      <c r="AU363" t="s">
        <v>74</v>
      </c>
      <c r="AV363" t="s">
        <v>74</v>
      </c>
      <c r="AW363" t="s">
        <v>74</v>
      </c>
      <c r="AX363" t="s">
        <v>74</v>
      </c>
      <c r="AY363" t="s">
        <v>74</v>
      </c>
      <c r="AZ363" t="s">
        <v>74</v>
      </c>
      <c r="BA363" t="s">
        <v>74</v>
      </c>
      <c r="BB363" t="s">
        <v>74</v>
      </c>
      <c r="BC363" t="s">
        <v>74</v>
      </c>
      <c r="BD363" t="s">
        <v>74</v>
      </c>
      <c r="BE363" t="s">
        <v>74</v>
      </c>
      <c r="BF363" t="s">
        <v>75</v>
      </c>
      <c r="BG363" t="s">
        <v>76</v>
      </c>
      <c r="BH363" t="s">
        <v>76</v>
      </c>
      <c r="BI363" t="s">
        <v>76</v>
      </c>
      <c r="BJ363" t="s">
        <v>76</v>
      </c>
      <c r="BK363" t="s">
        <v>74</v>
      </c>
      <c r="BL363" t="s">
        <v>74</v>
      </c>
      <c r="BM363" t="s">
        <v>76</v>
      </c>
      <c r="BN363" t="s">
        <v>74</v>
      </c>
      <c r="BO363" t="s">
        <v>76</v>
      </c>
      <c r="BP363" t="s">
        <v>74</v>
      </c>
      <c r="BQ363" t="s">
        <v>76</v>
      </c>
      <c r="BR363" t="s">
        <v>76</v>
      </c>
      <c r="BS363" t="s">
        <v>75</v>
      </c>
      <c r="BT363" t="s">
        <v>74</v>
      </c>
      <c r="BU363" t="s">
        <v>74</v>
      </c>
      <c r="BV363" t="s">
        <v>74</v>
      </c>
      <c r="BW363" t="s">
        <v>74</v>
      </c>
      <c r="BX363" t="s">
        <v>74</v>
      </c>
      <c r="BY363" t="s">
        <v>74</v>
      </c>
      <c r="BZ363" t="s">
        <v>74</v>
      </c>
      <c r="CA363" t="s">
        <v>74</v>
      </c>
      <c r="CB363" t="s">
        <v>74</v>
      </c>
      <c r="CC363" t="s">
        <v>74</v>
      </c>
      <c r="CD363" t="s">
        <v>74</v>
      </c>
      <c r="CE363" t="s">
        <v>74</v>
      </c>
      <c r="CF363" t="s">
        <v>74</v>
      </c>
      <c r="CG363" t="s">
        <v>74</v>
      </c>
      <c r="CH363" t="s">
        <v>74</v>
      </c>
      <c r="CI363" t="s">
        <v>74</v>
      </c>
      <c r="CJ363" t="s">
        <v>74</v>
      </c>
      <c r="CK363" t="s">
        <v>74</v>
      </c>
      <c r="CL363" t="s">
        <v>74</v>
      </c>
      <c r="CM363" t="s">
        <v>74</v>
      </c>
      <c r="CN363" t="s">
        <v>74</v>
      </c>
      <c r="CO363" t="s">
        <v>74</v>
      </c>
      <c r="CP363" t="s">
        <v>74</v>
      </c>
      <c r="CQ363" t="s">
        <v>74</v>
      </c>
      <c r="CR363" t="s">
        <v>74</v>
      </c>
      <c r="CS363" t="s">
        <v>74</v>
      </c>
      <c r="CT363" t="s">
        <v>74</v>
      </c>
      <c r="CU363" t="s">
        <v>74</v>
      </c>
      <c r="CV363" t="s">
        <v>74</v>
      </c>
      <c r="CW363" t="s">
        <v>74</v>
      </c>
      <c r="CX363" t="s">
        <v>74</v>
      </c>
      <c r="CY363" t="s">
        <v>74</v>
      </c>
      <c r="CZ363" t="s">
        <v>74</v>
      </c>
      <c r="DA363" t="s">
        <v>74</v>
      </c>
      <c r="DB363" t="s">
        <v>74</v>
      </c>
      <c r="DC363" t="s">
        <v>74</v>
      </c>
      <c r="DD363" t="s">
        <v>74</v>
      </c>
      <c r="DE363" t="s">
        <v>74</v>
      </c>
      <c r="DF363" t="s">
        <v>74</v>
      </c>
      <c r="DG363" t="s">
        <v>74</v>
      </c>
      <c r="DH363" t="s">
        <v>74</v>
      </c>
      <c r="DI363" t="s">
        <v>76</v>
      </c>
      <c r="DJ363" t="s">
        <v>76</v>
      </c>
      <c r="DK363" t="s">
        <v>74</v>
      </c>
      <c r="DL363" t="s">
        <v>76</v>
      </c>
      <c r="DM363" t="s">
        <v>76</v>
      </c>
      <c r="DN363" t="s">
        <v>74</v>
      </c>
      <c r="DO363" t="s">
        <v>74</v>
      </c>
      <c r="DP363" t="s">
        <v>74</v>
      </c>
      <c r="DQ363" t="s">
        <v>74</v>
      </c>
      <c r="DR363" t="s">
        <v>74</v>
      </c>
      <c r="DS363" t="s">
        <v>74</v>
      </c>
      <c r="DT363" t="s">
        <v>74</v>
      </c>
      <c r="DU363" t="s">
        <v>74</v>
      </c>
      <c r="DV363" t="s">
        <v>76</v>
      </c>
      <c r="DW363" t="s">
        <v>74</v>
      </c>
      <c r="DX363" t="s">
        <v>74</v>
      </c>
      <c r="DY363" t="s">
        <v>74</v>
      </c>
      <c r="DZ363" t="s">
        <v>74</v>
      </c>
      <c r="EA363" t="s">
        <v>74</v>
      </c>
      <c r="EB363" t="s">
        <v>76</v>
      </c>
      <c r="EC363" t="s">
        <v>74</v>
      </c>
      <c r="ED363" t="s">
        <v>76</v>
      </c>
      <c r="EE363" t="s">
        <v>74</v>
      </c>
      <c r="EF363" t="s">
        <v>74</v>
      </c>
      <c r="EG363" t="s">
        <v>74</v>
      </c>
      <c r="EH363" t="s">
        <v>74</v>
      </c>
      <c r="EI363" t="s">
        <v>74</v>
      </c>
      <c r="EJ363" t="s">
        <v>74</v>
      </c>
      <c r="EK363" t="s">
        <v>74</v>
      </c>
      <c r="EL363" t="s">
        <v>74</v>
      </c>
      <c r="EM363" t="s">
        <v>74</v>
      </c>
      <c r="EN363" t="s">
        <v>75</v>
      </c>
      <c r="EO363" t="s">
        <v>74</v>
      </c>
      <c r="EP363" t="s">
        <v>75</v>
      </c>
      <c r="EQ363" t="s">
        <v>74</v>
      </c>
      <c r="ER363" t="s">
        <v>74</v>
      </c>
      <c r="ES363" t="s">
        <v>74</v>
      </c>
      <c r="ET363" t="s">
        <v>75</v>
      </c>
      <c r="EU363" t="s">
        <v>75</v>
      </c>
      <c r="EV363" t="s">
        <v>75</v>
      </c>
      <c r="EW363" t="s">
        <v>75</v>
      </c>
      <c r="EX363" t="s">
        <v>75</v>
      </c>
      <c r="EY363" t="s">
        <v>74</v>
      </c>
      <c r="EZ363" t="s">
        <v>74</v>
      </c>
      <c r="FA363" t="s">
        <v>75</v>
      </c>
      <c r="FB363" t="s">
        <v>74</v>
      </c>
      <c r="FC363" t="s">
        <v>75</v>
      </c>
      <c r="FD363" t="s">
        <v>74</v>
      </c>
      <c r="FE363" t="s">
        <v>74</v>
      </c>
      <c r="FF363" t="s">
        <v>74</v>
      </c>
      <c r="FG363" t="s">
        <v>74</v>
      </c>
      <c r="FH363" t="s">
        <v>74</v>
      </c>
      <c r="FI363" t="s">
        <v>75</v>
      </c>
    </row>
    <row r="364" spans="1:165">
      <c r="A364" s="63">
        <v>1503</v>
      </c>
      <c r="B364" s="63">
        <v>0</v>
      </c>
      <c r="C364" s="63">
        <v>1</v>
      </c>
      <c r="D364" t="s">
        <v>74</v>
      </c>
      <c r="E364" t="s">
        <v>74</v>
      </c>
      <c r="F364" t="s">
        <v>74</v>
      </c>
      <c r="G364" t="s">
        <v>74</v>
      </c>
      <c r="H364" t="s">
        <v>74</v>
      </c>
      <c r="I364" t="s">
        <v>74</v>
      </c>
      <c r="J364" t="s">
        <v>74</v>
      </c>
      <c r="K364" t="s">
        <v>74</v>
      </c>
      <c r="L364" t="s">
        <v>74</v>
      </c>
      <c r="M364" t="s">
        <v>74</v>
      </c>
      <c r="N364" t="s">
        <v>74</v>
      </c>
      <c r="O364" t="s">
        <v>74</v>
      </c>
      <c r="P364" t="s">
        <v>74</v>
      </c>
      <c r="Q364" t="s">
        <v>74</v>
      </c>
      <c r="R364" t="s">
        <v>74</v>
      </c>
      <c r="S364" t="s">
        <v>74</v>
      </c>
      <c r="T364" t="s">
        <v>74</v>
      </c>
      <c r="U364" t="s">
        <v>74</v>
      </c>
      <c r="V364" t="s">
        <v>74</v>
      </c>
      <c r="W364" t="s">
        <v>74</v>
      </c>
      <c r="X364" t="s">
        <v>74</v>
      </c>
      <c r="Y364" t="s">
        <v>74</v>
      </c>
      <c r="Z364" t="s">
        <v>74</v>
      </c>
      <c r="AA364" t="s">
        <v>74</v>
      </c>
      <c r="AB364" t="s">
        <v>74</v>
      </c>
      <c r="AC364" t="s">
        <v>74</v>
      </c>
      <c r="AD364" t="s">
        <v>74</v>
      </c>
      <c r="AE364" t="s">
        <v>74</v>
      </c>
      <c r="AF364" t="s">
        <v>74</v>
      </c>
      <c r="AG364" t="s">
        <v>74</v>
      </c>
      <c r="AH364" t="s">
        <v>74</v>
      </c>
      <c r="AI364" t="s">
        <v>74</v>
      </c>
      <c r="AJ364" t="s">
        <v>74</v>
      </c>
      <c r="AK364" t="s">
        <v>74</v>
      </c>
      <c r="AL364" t="s">
        <v>74</v>
      </c>
      <c r="AM364" t="s">
        <v>74</v>
      </c>
      <c r="AN364" t="s">
        <v>74</v>
      </c>
      <c r="AO364" t="s">
        <v>74</v>
      </c>
      <c r="AP364" t="s">
        <v>74</v>
      </c>
      <c r="AQ364" t="s">
        <v>74</v>
      </c>
      <c r="AR364" t="s">
        <v>74</v>
      </c>
      <c r="AS364" t="s">
        <v>74</v>
      </c>
      <c r="AT364" t="s">
        <v>74</v>
      </c>
      <c r="AU364" t="s">
        <v>74</v>
      </c>
      <c r="AV364" t="s">
        <v>74</v>
      </c>
      <c r="AW364" t="s">
        <v>74</v>
      </c>
      <c r="AX364" t="s">
        <v>74</v>
      </c>
      <c r="AY364" t="s">
        <v>74</v>
      </c>
      <c r="AZ364" t="s">
        <v>74</v>
      </c>
      <c r="BA364" t="s">
        <v>74</v>
      </c>
      <c r="BB364" t="s">
        <v>74</v>
      </c>
      <c r="BC364" t="s">
        <v>74</v>
      </c>
      <c r="BD364" t="s">
        <v>74</v>
      </c>
      <c r="BE364" t="s">
        <v>74</v>
      </c>
      <c r="BF364" t="s">
        <v>74</v>
      </c>
      <c r="BG364" t="s">
        <v>74</v>
      </c>
      <c r="BH364" t="s">
        <v>74</v>
      </c>
      <c r="BI364" t="s">
        <v>74</v>
      </c>
      <c r="BJ364" t="s">
        <v>74</v>
      </c>
      <c r="BK364" t="s">
        <v>74</v>
      </c>
      <c r="BL364" t="s">
        <v>74</v>
      </c>
      <c r="BM364" t="s">
        <v>74</v>
      </c>
      <c r="BN364" t="s">
        <v>74</v>
      </c>
      <c r="BO364" t="s">
        <v>74</v>
      </c>
      <c r="BP364" t="s">
        <v>74</v>
      </c>
      <c r="BQ364" t="s">
        <v>74</v>
      </c>
      <c r="BR364" t="s">
        <v>74</v>
      </c>
      <c r="BS364" t="s">
        <v>74</v>
      </c>
      <c r="BT364" t="s">
        <v>74</v>
      </c>
      <c r="BU364" t="s">
        <v>74</v>
      </c>
      <c r="BV364" t="s">
        <v>74</v>
      </c>
      <c r="BW364" t="s">
        <v>74</v>
      </c>
      <c r="BX364" t="s">
        <v>74</v>
      </c>
      <c r="BY364" t="s">
        <v>74</v>
      </c>
      <c r="BZ364" t="s">
        <v>74</v>
      </c>
      <c r="CA364" t="s">
        <v>74</v>
      </c>
      <c r="CB364" t="s">
        <v>74</v>
      </c>
      <c r="CC364" t="s">
        <v>74</v>
      </c>
      <c r="CD364" t="s">
        <v>74</v>
      </c>
      <c r="CE364" t="s">
        <v>74</v>
      </c>
      <c r="CF364" t="s">
        <v>74</v>
      </c>
      <c r="CG364" t="s">
        <v>74</v>
      </c>
      <c r="CH364" t="s">
        <v>74</v>
      </c>
      <c r="CI364" t="s">
        <v>74</v>
      </c>
      <c r="CJ364" t="s">
        <v>74</v>
      </c>
      <c r="CK364" t="s">
        <v>74</v>
      </c>
      <c r="CL364" t="s">
        <v>74</v>
      </c>
      <c r="CM364" t="s">
        <v>74</v>
      </c>
      <c r="CN364" t="s">
        <v>74</v>
      </c>
      <c r="CO364" t="s">
        <v>74</v>
      </c>
      <c r="CP364" t="s">
        <v>74</v>
      </c>
      <c r="CQ364" t="s">
        <v>74</v>
      </c>
      <c r="CR364" t="s">
        <v>74</v>
      </c>
      <c r="CS364" t="s">
        <v>74</v>
      </c>
      <c r="CT364" t="s">
        <v>74</v>
      </c>
      <c r="CU364" t="s">
        <v>74</v>
      </c>
      <c r="CV364" t="s">
        <v>74</v>
      </c>
      <c r="CW364" t="s">
        <v>74</v>
      </c>
      <c r="CX364" t="s">
        <v>74</v>
      </c>
      <c r="CY364" t="s">
        <v>74</v>
      </c>
      <c r="CZ364" t="s">
        <v>74</v>
      </c>
      <c r="DA364" t="s">
        <v>74</v>
      </c>
      <c r="DB364" t="s">
        <v>74</v>
      </c>
      <c r="DC364" t="s">
        <v>74</v>
      </c>
      <c r="DD364" t="s">
        <v>74</v>
      </c>
      <c r="DE364" t="s">
        <v>74</v>
      </c>
      <c r="DF364" t="s">
        <v>74</v>
      </c>
      <c r="DG364" t="s">
        <v>74</v>
      </c>
      <c r="DH364" t="s">
        <v>74</v>
      </c>
      <c r="DI364" t="s">
        <v>74</v>
      </c>
      <c r="DJ364" t="s">
        <v>74</v>
      </c>
      <c r="DK364" t="s">
        <v>74</v>
      </c>
      <c r="DL364" t="s">
        <v>74</v>
      </c>
      <c r="DM364" t="s">
        <v>74</v>
      </c>
      <c r="DN364" t="s">
        <v>74</v>
      </c>
      <c r="DO364" t="s">
        <v>74</v>
      </c>
      <c r="DP364" t="s">
        <v>74</v>
      </c>
      <c r="DQ364" t="s">
        <v>74</v>
      </c>
      <c r="DR364" t="s">
        <v>74</v>
      </c>
      <c r="DS364" t="s">
        <v>74</v>
      </c>
      <c r="DT364" t="s">
        <v>74</v>
      </c>
      <c r="DU364" t="s">
        <v>74</v>
      </c>
      <c r="DV364" t="s">
        <v>74</v>
      </c>
      <c r="DW364" t="s">
        <v>74</v>
      </c>
      <c r="DX364" t="s">
        <v>74</v>
      </c>
      <c r="DY364" t="s">
        <v>74</v>
      </c>
      <c r="DZ364" t="s">
        <v>74</v>
      </c>
      <c r="EA364" t="s">
        <v>74</v>
      </c>
      <c r="EB364" t="s">
        <v>74</v>
      </c>
      <c r="EC364" t="s">
        <v>74</v>
      </c>
      <c r="ED364" t="s">
        <v>74</v>
      </c>
      <c r="EE364" t="s">
        <v>74</v>
      </c>
      <c r="EF364" t="s">
        <v>74</v>
      </c>
      <c r="EG364" t="s">
        <v>74</v>
      </c>
      <c r="EH364" t="s">
        <v>74</v>
      </c>
      <c r="EI364" t="s">
        <v>74</v>
      </c>
      <c r="EJ364" t="s">
        <v>74</v>
      </c>
      <c r="EK364" t="s">
        <v>74</v>
      </c>
      <c r="EL364" t="s">
        <v>74</v>
      </c>
      <c r="EM364" t="s">
        <v>74</v>
      </c>
      <c r="EN364" t="s">
        <v>74</v>
      </c>
      <c r="EO364" t="s">
        <v>74</v>
      </c>
      <c r="EP364" t="s">
        <v>74</v>
      </c>
      <c r="EQ364" t="s">
        <v>74</v>
      </c>
      <c r="ER364" t="s">
        <v>74</v>
      </c>
      <c r="ES364" t="s">
        <v>74</v>
      </c>
      <c r="ET364" t="s">
        <v>74</v>
      </c>
      <c r="EU364" t="s">
        <v>74</v>
      </c>
      <c r="EV364" t="s">
        <v>74</v>
      </c>
      <c r="EW364" t="s">
        <v>74</v>
      </c>
      <c r="EX364" t="s">
        <v>74</v>
      </c>
      <c r="EY364" t="s">
        <v>74</v>
      </c>
      <c r="EZ364" t="s">
        <v>74</v>
      </c>
      <c r="FA364" t="s">
        <v>74</v>
      </c>
      <c r="FB364" t="s">
        <v>74</v>
      </c>
      <c r="FC364" t="s">
        <v>74</v>
      </c>
      <c r="FD364" t="s">
        <v>74</v>
      </c>
      <c r="FE364" t="s">
        <v>74</v>
      </c>
      <c r="FF364" t="s">
        <v>74</v>
      </c>
      <c r="FG364" t="s">
        <v>74</v>
      </c>
      <c r="FH364" t="s">
        <v>74</v>
      </c>
      <c r="FI364" t="s">
        <v>74</v>
      </c>
    </row>
    <row r="365" spans="1:165">
      <c r="A365" s="63">
        <v>1505</v>
      </c>
      <c r="B365" s="63">
        <v>0</v>
      </c>
      <c r="C365" s="63">
        <v>1</v>
      </c>
      <c r="D365" t="s">
        <v>77</v>
      </c>
      <c r="E365" t="s">
        <v>77</v>
      </c>
      <c r="F365" t="s">
        <v>77</v>
      </c>
      <c r="G365" t="s">
        <v>77</v>
      </c>
      <c r="H365" t="s">
        <v>77</v>
      </c>
      <c r="I365" t="s">
        <v>77</v>
      </c>
      <c r="J365" t="s">
        <v>77</v>
      </c>
      <c r="K365" t="s">
        <v>77</v>
      </c>
      <c r="L365" t="s">
        <v>75</v>
      </c>
      <c r="M365" t="s">
        <v>77</v>
      </c>
      <c r="N365" t="s">
        <v>77</v>
      </c>
      <c r="O365" t="s">
        <v>75</v>
      </c>
      <c r="P365" t="s">
        <v>74</v>
      </c>
      <c r="Q365" t="s">
        <v>77</v>
      </c>
      <c r="R365" t="s">
        <v>77</v>
      </c>
      <c r="S365" t="s">
        <v>75</v>
      </c>
      <c r="T365" t="s">
        <v>75</v>
      </c>
      <c r="U365" t="s">
        <v>75</v>
      </c>
      <c r="V365" t="s">
        <v>77</v>
      </c>
      <c r="W365" t="s">
        <v>75</v>
      </c>
      <c r="X365" t="s">
        <v>75</v>
      </c>
      <c r="Y365" t="s">
        <v>74</v>
      </c>
      <c r="Z365" t="s">
        <v>74</v>
      </c>
      <c r="AA365" t="s">
        <v>75</v>
      </c>
      <c r="AB365" t="s">
        <v>75</v>
      </c>
      <c r="AC365" t="s">
        <v>75</v>
      </c>
      <c r="AD365" t="s">
        <v>75</v>
      </c>
      <c r="AE365" t="s">
        <v>75</v>
      </c>
      <c r="AF365" t="s">
        <v>75</v>
      </c>
      <c r="AG365" t="s">
        <v>75</v>
      </c>
      <c r="AH365" t="s">
        <v>74</v>
      </c>
      <c r="AI365" t="s">
        <v>75</v>
      </c>
      <c r="AJ365" t="s">
        <v>77</v>
      </c>
      <c r="AK365" t="s">
        <v>75</v>
      </c>
      <c r="AL365" t="s">
        <v>76</v>
      </c>
      <c r="AM365" t="s">
        <v>76</v>
      </c>
      <c r="AN365" t="s">
        <v>75</v>
      </c>
      <c r="AO365" t="s">
        <v>74</v>
      </c>
      <c r="AP365" t="s">
        <v>74</v>
      </c>
      <c r="AQ365" t="s">
        <v>75</v>
      </c>
      <c r="AR365" t="s">
        <v>74</v>
      </c>
      <c r="AS365" t="s">
        <v>75</v>
      </c>
      <c r="AT365" t="s">
        <v>74</v>
      </c>
      <c r="AU365" t="s">
        <v>74</v>
      </c>
      <c r="AV365" t="s">
        <v>75</v>
      </c>
      <c r="AW365" t="s">
        <v>75</v>
      </c>
      <c r="AX365" t="s">
        <v>76</v>
      </c>
      <c r="AY365" t="s">
        <v>75</v>
      </c>
      <c r="AZ365" t="s">
        <v>74</v>
      </c>
      <c r="BA365" t="s">
        <v>75</v>
      </c>
      <c r="BB365" t="s">
        <v>74</v>
      </c>
      <c r="BC365" t="s">
        <v>74</v>
      </c>
      <c r="BD365" t="s">
        <v>75</v>
      </c>
      <c r="BE365" t="s">
        <v>75</v>
      </c>
      <c r="BF365" t="s">
        <v>75</v>
      </c>
      <c r="BG365" t="s">
        <v>74</v>
      </c>
      <c r="BH365" t="s">
        <v>75</v>
      </c>
      <c r="BI365" t="s">
        <v>75</v>
      </c>
      <c r="BJ365" t="s">
        <v>75</v>
      </c>
      <c r="BK365" t="s">
        <v>75</v>
      </c>
      <c r="BL365" t="s">
        <v>75</v>
      </c>
      <c r="BM365" t="s">
        <v>74</v>
      </c>
      <c r="BN365" t="s">
        <v>75</v>
      </c>
      <c r="BO365" t="s">
        <v>74</v>
      </c>
      <c r="BP365" t="s">
        <v>75</v>
      </c>
      <c r="BQ365" t="s">
        <v>75</v>
      </c>
      <c r="BR365" t="s">
        <v>74</v>
      </c>
      <c r="BS365" t="s">
        <v>75</v>
      </c>
      <c r="BT365" t="s">
        <v>74</v>
      </c>
      <c r="BU365" t="s">
        <v>77</v>
      </c>
      <c r="BV365" t="s">
        <v>75</v>
      </c>
      <c r="BW365" t="s">
        <v>75</v>
      </c>
      <c r="BX365" t="s">
        <v>77</v>
      </c>
      <c r="BY365" t="s">
        <v>77</v>
      </c>
      <c r="BZ365" t="s">
        <v>76</v>
      </c>
      <c r="CA365" t="s">
        <v>75</v>
      </c>
      <c r="CB365" t="s">
        <v>75</v>
      </c>
      <c r="CC365" t="s">
        <v>75</v>
      </c>
      <c r="CD365" t="s">
        <v>75</v>
      </c>
      <c r="CE365" t="s">
        <v>75</v>
      </c>
      <c r="CF365" t="s">
        <v>75</v>
      </c>
      <c r="CG365" t="s">
        <v>77</v>
      </c>
      <c r="CH365" t="s">
        <v>75</v>
      </c>
      <c r="CI365" t="s">
        <v>75</v>
      </c>
      <c r="CJ365" t="s">
        <v>75</v>
      </c>
      <c r="CK365" t="s">
        <v>75</v>
      </c>
      <c r="CL365" t="s">
        <v>75</v>
      </c>
      <c r="CM365" t="s">
        <v>76</v>
      </c>
      <c r="CN365" t="s">
        <v>76</v>
      </c>
      <c r="CO365" t="s">
        <v>74</v>
      </c>
      <c r="CP365" t="s">
        <v>76</v>
      </c>
      <c r="CQ365" t="s">
        <v>74</v>
      </c>
      <c r="CR365" t="s">
        <v>76</v>
      </c>
      <c r="CS365" t="s">
        <v>76</v>
      </c>
      <c r="CT365" t="s">
        <v>76</v>
      </c>
      <c r="CU365" t="s">
        <v>76</v>
      </c>
      <c r="CV365" t="s">
        <v>76</v>
      </c>
      <c r="CW365" t="s">
        <v>76</v>
      </c>
      <c r="CX365" t="s">
        <v>76</v>
      </c>
      <c r="CY365" t="s">
        <v>74</v>
      </c>
      <c r="CZ365" t="s">
        <v>74</v>
      </c>
      <c r="DA365" t="s">
        <v>76</v>
      </c>
      <c r="DB365" t="s">
        <v>76</v>
      </c>
      <c r="DC365" t="s">
        <v>74</v>
      </c>
      <c r="DD365" t="s">
        <v>74</v>
      </c>
      <c r="DE365" t="s">
        <v>75</v>
      </c>
      <c r="DF365" t="s">
        <v>77</v>
      </c>
      <c r="DG365" t="s">
        <v>77</v>
      </c>
      <c r="DH365" t="s">
        <v>77</v>
      </c>
      <c r="DI365" t="s">
        <v>74</v>
      </c>
      <c r="DJ365" t="s">
        <v>77</v>
      </c>
      <c r="DK365" t="s">
        <v>77</v>
      </c>
      <c r="DL365" t="s">
        <v>77</v>
      </c>
      <c r="DM365" t="s">
        <v>77</v>
      </c>
      <c r="DN365" t="s">
        <v>77</v>
      </c>
      <c r="DO365" t="s">
        <v>74</v>
      </c>
      <c r="DP365" t="s">
        <v>74</v>
      </c>
      <c r="DQ365" t="s">
        <v>77</v>
      </c>
      <c r="DR365" t="s">
        <v>74</v>
      </c>
      <c r="DS365" t="s">
        <v>77</v>
      </c>
      <c r="DT365" t="s">
        <v>77</v>
      </c>
      <c r="DU365" t="s">
        <v>77</v>
      </c>
      <c r="DV365" t="s">
        <v>77</v>
      </c>
      <c r="DW365" t="s">
        <v>77</v>
      </c>
      <c r="DX365" t="s">
        <v>74</v>
      </c>
      <c r="DY365" t="s">
        <v>77</v>
      </c>
      <c r="DZ365" t="s">
        <v>74</v>
      </c>
      <c r="EA365" t="s">
        <v>74</v>
      </c>
      <c r="EB365" t="s">
        <v>77</v>
      </c>
      <c r="EC365" t="s">
        <v>77</v>
      </c>
      <c r="ED365" t="s">
        <v>77</v>
      </c>
      <c r="EE365" t="s">
        <v>77</v>
      </c>
      <c r="EF365" t="s">
        <v>77</v>
      </c>
      <c r="EG365" t="s">
        <v>75</v>
      </c>
      <c r="EH365" t="s">
        <v>74</v>
      </c>
      <c r="EI365" t="s">
        <v>76</v>
      </c>
      <c r="EJ365" t="s">
        <v>75</v>
      </c>
      <c r="EK365" t="s">
        <v>75</v>
      </c>
      <c r="EL365" t="s">
        <v>75</v>
      </c>
      <c r="EM365" t="s">
        <v>75</v>
      </c>
      <c r="EN365" t="s">
        <v>75</v>
      </c>
      <c r="EO365" t="s">
        <v>75</v>
      </c>
      <c r="EP365" t="s">
        <v>75</v>
      </c>
      <c r="EQ365" t="s">
        <v>75</v>
      </c>
      <c r="ER365" t="s">
        <v>75</v>
      </c>
      <c r="ES365" t="s">
        <v>75</v>
      </c>
      <c r="ET365" t="s">
        <v>75</v>
      </c>
      <c r="EU365" t="s">
        <v>75</v>
      </c>
      <c r="EV365" t="s">
        <v>74</v>
      </c>
      <c r="EW365" t="s">
        <v>75</v>
      </c>
      <c r="EX365" t="s">
        <v>75</v>
      </c>
      <c r="EY365" t="s">
        <v>74</v>
      </c>
      <c r="EZ365" t="s">
        <v>75</v>
      </c>
      <c r="FA365" t="s">
        <v>75</v>
      </c>
      <c r="FB365" t="s">
        <v>75</v>
      </c>
      <c r="FC365" t="s">
        <v>75</v>
      </c>
      <c r="FD365" t="s">
        <v>75</v>
      </c>
      <c r="FE365" t="s">
        <v>76</v>
      </c>
      <c r="FF365" t="s">
        <v>76</v>
      </c>
      <c r="FG365" t="s">
        <v>76</v>
      </c>
      <c r="FH365" t="s">
        <v>76</v>
      </c>
      <c r="FI365" t="s">
        <v>76</v>
      </c>
    </row>
    <row r="366" spans="1:165">
      <c r="A366" s="63">
        <v>1514</v>
      </c>
      <c r="B366" s="63">
        <v>0</v>
      </c>
      <c r="C366" s="63">
        <v>1</v>
      </c>
      <c r="D366" t="s">
        <v>74</v>
      </c>
      <c r="E366" t="s">
        <v>74</v>
      </c>
      <c r="F366" t="s">
        <v>74</v>
      </c>
      <c r="G366" t="s">
        <v>74</v>
      </c>
      <c r="H366" t="s">
        <v>74</v>
      </c>
      <c r="I366" t="s">
        <v>74</v>
      </c>
      <c r="J366" t="s">
        <v>74</v>
      </c>
      <c r="K366" t="s">
        <v>74</v>
      </c>
      <c r="L366" t="s">
        <v>74</v>
      </c>
      <c r="M366" t="s">
        <v>74</v>
      </c>
      <c r="N366" t="s">
        <v>74</v>
      </c>
      <c r="O366" t="s">
        <v>74</v>
      </c>
      <c r="P366" t="s">
        <v>74</v>
      </c>
      <c r="Q366" t="s">
        <v>74</v>
      </c>
      <c r="R366" t="s">
        <v>74</v>
      </c>
      <c r="S366" t="s">
        <v>74</v>
      </c>
      <c r="T366" t="s">
        <v>74</v>
      </c>
      <c r="U366" t="s">
        <v>74</v>
      </c>
      <c r="V366" t="s">
        <v>74</v>
      </c>
      <c r="W366" t="s">
        <v>74</v>
      </c>
      <c r="X366" t="s">
        <v>74</v>
      </c>
      <c r="Y366" t="s">
        <v>74</v>
      </c>
      <c r="Z366" t="s">
        <v>74</v>
      </c>
      <c r="AA366" t="s">
        <v>74</v>
      </c>
      <c r="AB366" t="s">
        <v>74</v>
      </c>
      <c r="AC366" t="s">
        <v>74</v>
      </c>
      <c r="AD366" t="s">
        <v>74</v>
      </c>
      <c r="AE366" t="s">
        <v>74</v>
      </c>
      <c r="AF366" t="s">
        <v>74</v>
      </c>
      <c r="AG366" t="s">
        <v>74</v>
      </c>
      <c r="AH366" t="s">
        <v>74</v>
      </c>
      <c r="AI366" t="s">
        <v>74</v>
      </c>
      <c r="AJ366" t="s">
        <v>74</v>
      </c>
      <c r="AK366" t="s">
        <v>74</v>
      </c>
      <c r="AL366" t="s">
        <v>74</v>
      </c>
      <c r="AM366" t="s">
        <v>74</v>
      </c>
      <c r="AN366" t="s">
        <v>74</v>
      </c>
      <c r="AO366" t="s">
        <v>74</v>
      </c>
      <c r="AP366" t="s">
        <v>74</v>
      </c>
      <c r="AQ366" t="s">
        <v>74</v>
      </c>
      <c r="AR366" t="s">
        <v>74</v>
      </c>
      <c r="AS366" t="s">
        <v>74</v>
      </c>
      <c r="AT366" t="s">
        <v>74</v>
      </c>
      <c r="AU366" t="s">
        <v>74</v>
      </c>
      <c r="AV366" t="s">
        <v>74</v>
      </c>
      <c r="AW366" t="s">
        <v>74</v>
      </c>
      <c r="AX366" t="s">
        <v>74</v>
      </c>
      <c r="AY366" t="s">
        <v>74</v>
      </c>
      <c r="AZ366" t="s">
        <v>74</v>
      </c>
      <c r="BA366" t="s">
        <v>74</v>
      </c>
      <c r="BB366" t="s">
        <v>74</v>
      </c>
      <c r="BC366" t="s">
        <v>74</v>
      </c>
      <c r="BD366" t="s">
        <v>74</v>
      </c>
      <c r="BE366" t="s">
        <v>74</v>
      </c>
      <c r="BF366" t="s">
        <v>74</v>
      </c>
      <c r="BG366" t="s">
        <v>74</v>
      </c>
      <c r="BH366" t="s">
        <v>74</v>
      </c>
      <c r="BI366" t="s">
        <v>74</v>
      </c>
      <c r="BJ366" t="s">
        <v>74</v>
      </c>
      <c r="BK366" t="s">
        <v>74</v>
      </c>
      <c r="BL366" t="s">
        <v>74</v>
      </c>
      <c r="BM366" t="s">
        <v>74</v>
      </c>
      <c r="BN366" t="s">
        <v>74</v>
      </c>
      <c r="BO366" t="s">
        <v>74</v>
      </c>
      <c r="BP366" t="s">
        <v>74</v>
      </c>
      <c r="BQ366" t="s">
        <v>74</v>
      </c>
      <c r="BR366" t="s">
        <v>74</v>
      </c>
      <c r="BS366" t="s">
        <v>74</v>
      </c>
      <c r="BT366" t="s">
        <v>74</v>
      </c>
      <c r="BU366" t="s">
        <v>74</v>
      </c>
      <c r="BV366" t="s">
        <v>74</v>
      </c>
      <c r="BW366" t="s">
        <v>74</v>
      </c>
      <c r="BX366" t="s">
        <v>74</v>
      </c>
      <c r="BY366" t="s">
        <v>74</v>
      </c>
      <c r="BZ366" t="s">
        <v>74</v>
      </c>
      <c r="CA366" t="s">
        <v>74</v>
      </c>
      <c r="CB366" t="s">
        <v>74</v>
      </c>
      <c r="CC366" t="s">
        <v>74</v>
      </c>
      <c r="CD366" t="s">
        <v>74</v>
      </c>
      <c r="CE366" t="s">
        <v>74</v>
      </c>
      <c r="CF366" t="s">
        <v>74</v>
      </c>
      <c r="CG366" t="s">
        <v>74</v>
      </c>
      <c r="CH366" t="s">
        <v>74</v>
      </c>
      <c r="CI366" t="s">
        <v>74</v>
      </c>
      <c r="CJ366" t="s">
        <v>74</v>
      </c>
      <c r="CK366" t="s">
        <v>74</v>
      </c>
      <c r="CL366" t="s">
        <v>74</v>
      </c>
      <c r="CM366" t="s">
        <v>74</v>
      </c>
      <c r="CN366" t="s">
        <v>74</v>
      </c>
      <c r="CO366" t="s">
        <v>74</v>
      </c>
      <c r="CP366" t="s">
        <v>74</v>
      </c>
      <c r="CQ366" t="s">
        <v>74</v>
      </c>
      <c r="CR366" t="s">
        <v>74</v>
      </c>
      <c r="CS366" t="s">
        <v>74</v>
      </c>
      <c r="CT366" t="s">
        <v>74</v>
      </c>
      <c r="CU366" t="s">
        <v>74</v>
      </c>
      <c r="CV366" t="s">
        <v>74</v>
      </c>
      <c r="CW366" t="s">
        <v>74</v>
      </c>
      <c r="CX366" t="s">
        <v>74</v>
      </c>
      <c r="CY366" t="s">
        <v>74</v>
      </c>
      <c r="CZ366" t="s">
        <v>74</v>
      </c>
      <c r="DA366" t="s">
        <v>74</v>
      </c>
      <c r="DB366" t="s">
        <v>74</v>
      </c>
      <c r="DC366" t="s">
        <v>74</v>
      </c>
      <c r="DD366" t="s">
        <v>74</v>
      </c>
      <c r="DE366" t="s">
        <v>74</v>
      </c>
      <c r="DF366" t="s">
        <v>74</v>
      </c>
      <c r="DG366" t="s">
        <v>74</v>
      </c>
      <c r="DH366" t="s">
        <v>74</v>
      </c>
      <c r="DI366" t="s">
        <v>74</v>
      </c>
      <c r="DJ366" t="s">
        <v>74</v>
      </c>
      <c r="DK366" t="s">
        <v>74</v>
      </c>
      <c r="DL366" t="s">
        <v>74</v>
      </c>
      <c r="DM366" t="s">
        <v>74</v>
      </c>
      <c r="DN366" t="s">
        <v>74</v>
      </c>
      <c r="DO366" t="s">
        <v>74</v>
      </c>
      <c r="DP366" t="s">
        <v>74</v>
      </c>
      <c r="DQ366" t="s">
        <v>74</v>
      </c>
      <c r="DR366" t="s">
        <v>74</v>
      </c>
      <c r="DS366" t="s">
        <v>74</v>
      </c>
      <c r="DT366" t="s">
        <v>74</v>
      </c>
      <c r="DU366" t="s">
        <v>74</v>
      </c>
      <c r="DV366" t="s">
        <v>74</v>
      </c>
      <c r="DW366" t="s">
        <v>74</v>
      </c>
      <c r="DX366" t="s">
        <v>74</v>
      </c>
      <c r="DY366" t="s">
        <v>74</v>
      </c>
      <c r="DZ366" t="s">
        <v>74</v>
      </c>
      <c r="EA366" t="s">
        <v>74</v>
      </c>
      <c r="EB366" t="s">
        <v>74</v>
      </c>
      <c r="EC366" t="s">
        <v>74</v>
      </c>
      <c r="ED366" t="s">
        <v>74</v>
      </c>
      <c r="EE366" t="s">
        <v>74</v>
      </c>
      <c r="EF366" t="s">
        <v>74</v>
      </c>
      <c r="EG366" t="s">
        <v>74</v>
      </c>
      <c r="EH366" t="s">
        <v>74</v>
      </c>
      <c r="EI366" t="s">
        <v>74</v>
      </c>
      <c r="EJ366" t="s">
        <v>74</v>
      </c>
      <c r="EK366" t="s">
        <v>74</v>
      </c>
      <c r="EL366" t="s">
        <v>74</v>
      </c>
      <c r="EM366" t="s">
        <v>74</v>
      </c>
      <c r="EN366" t="s">
        <v>74</v>
      </c>
      <c r="EO366" t="s">
        <v>74</v>
      </c>
      <c r="EP366" t="s">
        <v>74</v>
      </c>
      <c r="EQ366" t="s">
        <v>74</v>
      </c>
      <c r="ER366" t="s">
        <v>74</v>
      </c>
      <c r="ES366" t="s">
        <v>74</v>
      </c>
      <c r="ET366" t="s">
        <v>74</v>
      </c>
      <c r="EU366" t="s">
        <v>74</v>
      </c>
      <c r="EV366" t="s">
        <v>74</v>
      </c>
      <c r="EW366" t="s">
        <v>74</v>
      </c>
      <c r="EX366" t="s">
        <v>74</v>
      </c>
      <c r="EY366" t="s">
        <v>74</v>
      </c>
      <c r="EZ366" t="s">
        <v>74</v>
      </c>
      <c r="FA366" t="s">
        <v>74</v>
      </c>
      <c r="FB366" t="s">
        <v>74</v>
      </c>
      <c r="FC366" t="s">
        <v>74</v>
      </c>
      <c r="FD366" t="s">
        <v>74</v>
      </c>
      <c r="FE366" t="s">
        <v>74</v>
      </c>
      <c r="FF366" t="s">
        <v>74</v>
      </c>
      <c r="FG366" t="s">
        <v>74</v>
      </c>
      <c r="FH366" t="s">
        <v>74</v>
      </c>
      <c r="FI366" t="s">
        <v>74</v>
      </c>
    </row>
    <row r="367" spans="1:165">
      <c r="A367" s="63">
        <v>1515</v>
      </c>
      <c r="B367" s="63">
        <v>0</v>
      </c>
      <c r="C367" s="63">
        <v>0</v>
      </c>
      <c r="D367" t="s">
        <v>75</v>
      </c>
      <c r="E367" t="s">
        <v>75</v>
      </c>
      <c r="F367" t="s">
        <v>75</v>
      </c>
      <c r="G367" t="s">
        <v>75</v>
      </c>
      <c r="H367" t="s">
        <v>75</v>
      </c>
      <c r="I367" t="s">
        <v>75</v>
      </c>
      <c r="J367" t="s">
        <v>75</v>
      </c>
      <c r="K367" t="s">
        <v>76</v>
      </c>
      <c r="L367" t="s">
        <v>76</v>
      </c>
      <c r="M367" t="s">
        <v>76</v>
      </c>
      <c r="N367" t="s">
        <v>75</v>
      </c>
      <c r="O367" t="s">
        <v>76</v>
      </c>
      <c r="P367" t="s">
        <v>75</v>
      </c>
      <c r="Q367" t="s">
        <v>75</v>
      </c>
      <c r="R367" t="s">
        <v>75</v>
      </c>
      <c r="S367" t="s">
        <v>75</v>
      </c>
      <c r="T367" t="s">
        <v>75</v>
      </c>
      <c r="U367" t="s">
        <v>75</v>
      </c>
      <c r="V367" t="s">
        <v>75</v>
      </c>
      <c r="W367" t="s">
        <v>75</v>
      </c>
      <c r="X367" t="s">
        <v>75</v>
      </c>
      <c r="Y367" t="s">
        <v>75</v>
      </c>
      <c r="Z367" t="s">
        <v>74</v>
      </c>
      <c r="AA367" t="s">
        <v>77</v>
      </c>
      <c r="AB367" t="s">
        <v>77</v>
      </c>
      <c r="AC367" t="s">
        <v>75</v>
      </c>
      <c r="AD367" t="s">
        <v>74</v>
      </c>
      <c r="AE367" t="s">
        <v>75</v>
      </c>
      <c r="AF367" t="s">
        <v>75</v>
      </c>
      <c r="AG367" t="s">
        <v>75</v>
      </c>
      <c r="AH367" t="s">
        <v>75</v>
      </c>
      <c r="AI367" t="s">
        <v>75</v>
      </c>
      <c r="AJ367" t="s">
        <v>77</v>
      </c>
      <c r="AK367" t="s">
        <v>77</v>
      </c>
      <c r="AL367" t="s">
        <v>77</v>
      </c>
      <c r="AM367" t="s">
        <v>75</v>
      </c>
      <c r="AN367" t="s">
        <v>75</v>
      </c>
      <c r="AO367" t="s">
        <v>74</v>
      </c>
      <c r="AP367" t="s">
        <v>74</v>
      </c>
      <c r="AQ367" t="s">
        <v>74</v>
      </c>
      <c r="AR367" t="s">
        <v>74</v>
      </c>
      <c r="AS367" t="s">
        <v>75</v>
      </c>
      <c r="AT367" t="s">
        <v>74</v>
      </c>
      <c r="AU367" t="s">
        <v>74</v>
      </c>
      <c r="AV367" t="s">
        <v>75</v>
      </c>
      <c r="AW367" t="s">
        <v>75</v>
      </c>
      <c r="AX367" t="s">
        <v>75</v>
      </c>
      <c r="AY367" t="s">
        <v>76</v>
      </c>
      <c r="AZ367" t="s">
        <v>74</v>
      </c>
      <c r="BA367" t="s">
        <v>76</v>
      </c>
      <c r="BB367" t="s">
        <v>74</v>
      </c>
      <c r="BC367" t="s">
        <v>74</v>
      </c>
      <c r="BD367" t="s">
        <v>77</v>
      </c>
      <c r="BE367" t="s">
        <v>75</v>
      </c>
      <c r="BF367" t="s">
        <v>75</v>
      </c>
      <c r="BG367" t="s">
        <v>75</v>
      </c>
      <c r="BH367" t="s">
        <v>75</v>
      </c>
      <c r="BI367" t="s">
        <v>75</v>
      </c>
      <c r="BJ367" t="s">
        <v>75</v>
      </c>
      <c r="BK367" t="s">
        <v>75</v>
      </c>
      <c r="BL367" t="s">
        <v>75</v>
      </c>
      <c r="BM367" t="s">
        <v>74</v>
      </c>
      <c r="BN367" t="s">
        <v>77</v>
      </c>
      <c r="BO367" t="s">
        <v>77</v>
      </c>
      <c r="BP367" t="s">
        <v>74</v>
      </c>
      <c r="BQ367" t="s">
        <v>77</v>
      </c>
      <c r="BR367" t="s">
        <v>77</v>
      </c>
      <c r="BS367" t="s">
        <v>77</v>
      </c>
      <c r="BT367" t="s">
        <v>74</v>
      </c>
      <c r="BU367" t="s">
        <v>77</v>
      </c>
      <c r="BV367" t="s">
        <v>76</v>
      </c>
      <c r="BW367" t="s">
        <v>75</v>
      </c>
      <c r="BX367" t="s">
        <v>77</v>
      </c>
      <c r="BY367" t="s">
        <v>75</v>
      </c>
      <c r="BZ367" t="s">
        <v>75</v>
      </c>
      <c r="CA367" t="s">
        <v>75</v>
      </c>
      <c r="CB367" t="s">
        <v>75</v>
      </c>
      <c r="CC367" t="s">
        <v>75</v>
      </c>
      <c r="CD367" t="s">
        <v>75</v>
      </c>
      <c r="CE367" t="s">
        <v>77</v>
      </c>
      <c r="CF367" t="s">
        <v>75</v>
      </c>
      <c r="CG367" t="s">
        <v>75</v>
      </c>
      <c r="CH367" t="s">
        <v>75</v>
      </c>
      <c r="CI367" t="s">
        <v>75</v>
      </c>
      <c r="CJ367" t="s">
        <v>76</v>
      </c>
      <c r="CK367" t="s">
        <v>76</v>
      </c>
      <c r="CL367" t="s">
        <v>76</v>
      </c>
      <c r="CM367" t="s">
        <v>75</v>
      </c>
      <c r="CN367" t="s">
        <v>75</v>
      </c>
      <c r="CO367" t="s">
        <v>74</v>
      </c>
      <c r="CP367" t="s">
        <v>75</v>
      </c>
      <c r="CQ367" t="s">
        <v>74</v>
      </c>
      <c r="CR367" t="s">
        <v>75</v>
      </c>
      <c r="CS367" t="s">
        <v>75</v>
      </c>
      <c r="CT367" t="s">
        <v>75</v>
      </c>
      <c r="CU367" t="s">
        <v>75</v>
      </c>
      <c r="CV367" t="s">
        <v>75</v>
      </c>
      <c r="CW367" t="s">
        <v>75</v>
      </c>
      <c r="CX367" t="s">
        <v>74</v>
      </c>
      <c r="CY367" t="s">
        <v>74</v>
      </c>
      <c r="CZ367" t="s">
        <v>76</v>
      </c>
      <c r="DA367" t="s">
        <v>75</v>
      </c>
      <c r="DB367" t="s">
        <v>76</v>
      </c>
      <c r="DC367" t="s">
        <v>74</v>
      </c>
      <c r="DD367" t="s">
        <v>74</v>
      </c>
      <c r="DE367" t="s">
        <v>77</v>
      </c>
      <c r="DF367" t="s">
        <v>77</v>
      </c>
      <c r="DG367" t="s">
        <v>75</v>
      </c>
      <c r="DH367" t="s">
        <v>75</v>
      </c>
      <c r="DI367" t="s">
        <v>75</v>
      </c>
      <c r="DJ367" t="s">
        <v>75</v>
      </c>
      <c r="DK367" t="s">
        <v>75</v>
      </c>
      <c r="DL367" t="s">
        <v>75</v>
      </c>
      <c r="DM367" t="s">
        <v>75</v>
      </c>
      <c r="DN367" t="s">
        <v>75</v>
      </c>
      <c r="DO367" t="s">
        <v>74</v>
      </c>
      <c r="DP367" t="s">
        <v>74</v>
      </c>
      <c r="DQ367" t="s">
        <v>77</v>
      </c>
      <c r="DR367" t="s">
        <v>74</v>
      </c>
      <c r="DS367" t="s">
        <v>77</v>
      </c>
      <c r="DT367" t="s">
        <v>77</v>
      </c>
      <c r="DU367" t="s">
        <v>77</v>
      </c>
      <c r="DV367" t="s">
        <v>77</v>
      </c>
      <c r="DW367" t="s">
        <v>77</v>
      </c>
      <c r="DX367" t="s">
        <v>74</v>
      </c>
      <c r="DY367" t="s">
        <v>77</v>
      </c>
      <c r="DZ367" t="s">
        <v>77</v>
      </c>
      <c r="EA367" t="s">
        <v>74</v>
      </c>
      <c r="EB367" t="s">
        <v>77</v>
      </c>
      <c r="EC367" t="s">
        <v>77</v>
      </c>
      <c r="ED367" t="s">
        <v>77</v>
      </c>
      <c r="EE367" t="s">
        <v>77</v>
      </c>
      <c r="EF367" t="s">
        <v>77</v>
      </c>
      <c r="EG367" t="s">
        <v>75</v>
      </c>
      <c r="EH367" t="s">
        <v>74</v>
      </c>
      <c r="EI367" t="s">
        <v>77</v>
      </c>
      <c r="EJ367" t="s">
        <v>76</v>
      </c>
      <c r="EK367" t="s">
        <v>75</v>
      </c>
      <c r="EL367" t="s">
        <v>76</v>
      </c>
      <c r="EM367" t="s">
        <v>74</v>
      </c>
      <c r="EN367" t="s">
        <v>76</v>
      </c>
      <c r="EO367" t="s">
        <v>76</v>
      </c>
      <c r="EP367" t="s">
        <v>76</v>
      </c>
      <c r="EQ367" t="s">
        <v>76</v>
      </c>
      <c r="ER367" t="s">
        <v>76</v>
      </c>
      <c r="ES367" t="s">
        <v>76</v>
      </c>
      <c r="ET367" t="s">
        <v>76</v>
      </c>
      <c r="EU367" t="s">
        <v>76</v>
      </c>
      <c r="EV367" t="s">
        <v>76</v>
      </c>
      <c r="EW367" t="s">
        <v>76</v>
      </c>
      <c r="EX367" t="s">
        <v>76</v>
      </c>
      <c r="EY367" t="s">
        <v>74</v>
      </c>
      <c r="EZ367" t="s">
        <v>75</v>
      </c>
      <c r="FA367" t="s">
        <v>75</v>
      </c>
      <c r="FB367" t="s">
        <v>75</v>
      </c>
      <c r="FC367" t="s">
        <v>74</v>
      </c>
      <c r="FD367" t="s">
        <v>75</v>
      </c>
      <c r="FE367" t="s">
        <v>74</v>
      </c>
      <c r="FF367" t="s">
        <v>75</v>
      </c>
      <c r="FG367" t="s">
        <v>75</v>
      </c>
      <c r="FH367" t="s">
        <v>75</v>
      </c>
      <c r="FI367" t="s">
        <v>75</v>
      </c>
    </row>
    <row r="368" spans="1:165">
      <c r="A368" s="63">
        <v>1518</v>
      </c>
      <c r="B368" s="63">
        <v>0</v>
      </c>
      <c r="C368" s="63">
        <v>1</v>
      </c>
      <c r="D368" t="s">
        <v>74</v>
      </c>
      <c r="E368" t="s">
        <v>74</v>
      </c>
      <c r="F368" t="s">
        <v>76</v>
      </c>
      <c r="G368" t="s">
        <v>74</v>
      </c>
      <c r="H368" t="s">
        <v>74</v>
      </c>
      <c r="I368" t="s">
        <v>74</v>
      </c>
      <c r="J368" t="s">
        <v>74</v>
      </c>
      <c r="K368" t="s">
        <v>74</v>
      </c>
      <c r="L368" t="s">
        <v>74</v>
      </c>
      <c r="M368" t="s">
        <v>74</v>
      </c>
      <c r="N368" t="s">
        <v>74</v>
      </c>
      <c r="O368" t="s">
        <v>74</v>
      </c>
      <c r="P368" t="s">
        <v>74</v>
      </c>
      <c r="Q368" t="s">
        <v>74</v>
      </c>
      <c r="R368" t="s">
        <v>74</v>
      </c>
      <c r="S368" t="s">
        <v>74</v>
      </c>
      <c r="T368" t="s">
        <v>74</v>
      </c>
      <c r="U368" t="s">
        <v>74</v>
      </c>
      <c r="V368" t="s">
        <v>74</v>
      </c>
      <c r="W368" t="s">
        <v>74</v>
      </c>
      <c r="X368" t="s">
        <v>74</v>
      </c>
      <c r="Y368" t="s">
        <v>74</v>
      </c>
      <c r="Z368" t="s">
        <v>74</v>
      </c>
      <c r="AA368" t="s">
        <v>77</v>
      </c>
      <c r="AB368" t="s">
        <v>77</v>
      </c>
      <c r="AC368" t="s">
        <v>77</v>
      </c>
      <c r="AD368" t="s">
        <v>77</v>
      </c>
      <c r="AE368" t="s">
        <v>77</v>
      </c>
      <c r="AF368" t="s">
        <v>74</v>
      </c>
      <c r="AG368" t="s">
        <v>77</v>
      </c>
      <c r="AH368" t="s">
        <v>77</v>
      </c>
      <c r="AI368" t="s">
        <v>77</v>
      </c>
      <c r="AJ368" t="s">
        <v>74</v>
      </c>
      <c r="AK368" t="s">
        <v>74</v>
      </c>
      <c r="AL368" t="s">
        <v>74</v>
      </c>
      <c r="AM368" t="s">
        <v>74</v>
      </c>
      <c r="AN368" t="s">
        <v>74</v>
      </c>
      <c r="AO368" t="s">
        <v>74</v>
      </c>
      <c r="AP368" t="s">
        <v>74</v>
      </c>
      <c r="AQ368" t="s">
        <v>74</v>
      </c>
      <c r="AR368" t="s">
        <v>74</v>
      </c>
      <c r="AS368" t="s">
        <v>74</v>
      </c>
      <c r="AT368" t="s">
        <v>74</v>
      </c>
      <c r="AU368" t="s">
        <v>74</v>
      </c>
      <c r="AV368" t="s">
        <v>74</v>
      </c>
      <c r="AW368" t="s">
        <v>74</v>
      </c>
      <c r="AX368" t="s">
        <v>74</v>
      </c>
      <c r="AY368" t="s">
        <v>74</v>
      </c>
      <c r="AZ368" t="s">
        <v>74</v>
      </c>
      <c r="BA368" t="s">
        <v>77</v>
      </c>
      <c r="BB368" t="s">
        <v>74</v>
      </c>
      <c r="BC368" t="s">
        <v>74</v>
      </c>
      <c r="BD368" t="s">
        <v>74</v>
      </c>
      <c r="BE368" t="s">
        <v>74</v>
      </c>
      <c r="BF368" t="s">
        <v>75</v>
      </c>
      <c r="BG368" t="s">
        <v>75</v>
      </c>
      <c r="BH368" t="s">
        <v>75</v>
      </c>
      <c r="BI368" t="s">
        <v>75</v>
      </c>
      <c r="BJ368" t="s">
        <v>74</v>
      </c>
      <c r="BK368" t="s">
        <v>75</v>
      </c>
      <c r="BL368" t="s">
        <v>74</v>
      </c>
      <c r="BM368" t="s">
        <v>75</v>
      </c>
      <c r="BN368" t="s">
        <v>75</v>
      </c>
      <c r="BO368" t="s">
        <v>75</v>
      </c>
      <c r="BP368" t="s">
        <v>74</v>
      </c>
      <c r="BQ368" t="s">
        <v>75</v>
      </c>
      <c r="BR368" t="s">
        <v>75</v>
      </c>
      <c r="BS368" t="s">
        <v>75</v>
      </c>
      <c r="BT368" t="s">
        <v>74</v>
      </c>
      <c r="BU368" t="s">
        <v>74</v>
      </c>
      <c r="BV368" t="s">
        <v>74</v>
      </c>
      <c r="BW368" t="s">
        <v>74</v>
      </c>
      <c r="BX368" t="s">
        <v>74</v>
      </c>
      <c r="BY368" t="s">
        <v>74</v>
      </c>
      <c r="BZ368" t="s">
        <v>74</v>
      </c>
      <c r="CA368" t="s">
        <v>74</v>
      </c>
      <c r="CB368" t="s">
        <v>74</v>
      </c>
      <c r="CC368" t="s">
        <v>74</v>
      </c>
      <c r="CD368" t="s">
        <v>74</v>
      </c>
      <c r="CE368" t="s">
        <v>74</v>
      </c>
      <c r="CF368" t="s">
        <v>74</v>
      </c>
      <c r="CG368" t="s">
        <v>74</v>
      </c>
      <c r="CH368" t="s">
        <v>74</v>
      </c>
      <c r="CI368" t="s">
        <v>74</v>
      </c>
      <c r="CJ368" t="s">
        <v>74</v>
      </c>
      <c r="CK368" t="s">
        <v>74</v>
      </c>
      <c r="CL368" t="s">
        <v>74</v>
      </c>
      <c r="CM368" t="s">
        <v>74</v>
      </c>
      <c r="CN368" t="s">
        <v>74</v>
      </c>
      <c r="CO368" t="s">
        <v>74</v>
      </c>
      <c r="CP368" t="s">
        <v>77</v>
      </c>
      <c r="CQ368" t="s">
        <v>74</v>
      </c>
      <c r="CR368" t="s">
        <v>77</v>
      </c>
      <c r="CS368" t="s">
        <v>77</v>
      </c>
      <c r="CT368" t="s">
        <v>74</v>
      </c>
      <c r="CU368" t="s">
        <v>74</v>
      </c>
      <c r="CV368" t="s">
        <v>74</v>
      </c>
      <c r="CW368" t="s">
        <v>74</v>
      </c>
      <c r="CX368" t="s">
        <v>74</v>
      </c>
      <c r="CY368" t="s">
        <v>74</v>
      </c>
      <c r="CZ368" t="s">
        <v>74</v>
      </c>
      <c r="DA368" t="s">
        <v>74</v>
      </c>
      <c r="DB368" t="s">
        <v>74</v>
      </c>
      <c r="DC368" t="s">
        <v>74</v>
      </c>
      <c r="DD368" t="s">
        <v>74</v>
      </c>
      <c r="DE368" t="s">
        <v>74</v>
      </c>
      <c r="DF368" t="s">
        <v>74</v>
      </c>
      <c r="DG368" t="s">
        <v>74</v>
      </c>
      <c r="DH368" t="s">
        <v>77</v>
      </c>
      <c r="DI368" t="s">
        <v>77</v>
      </c>
      <c r="DJ368" t="s">
        <v>77</v>
      </c>
      <c r="DK368" t="s">
        <v>74</v>
      </c>
      <c r="DL368" t="s">
        <v>77</v>
      </c>
      <c r="DM368" t="s">
        <v>77</v>
      </c>
      <c r="DN368" t="s">
        <v>77</v>
      </c>
      <c r="DO368" t="s">
        <v>74</v>
      </c>
      <c r="DP368" t="s">
        <v>74</v>
      </c>
      <c r="DQ368" t="s">
        <v>77</v>
      </c>
      <c r="DR368" t="s">
        <v>74</v>
      </c>
      <c r="DS368" t="s">
        <v>74</v>
      </c>
      <c r="DT368" t="s">
        <v>74</v>
      </c>
      <c r="DU368" t="s">
        <v>77</v>
      </c>
      <c r="DV368" t="s">
        <v>77</v>
      </c>
      <c r="DW368" t="s">
        <v>74</v>
      </c>
      <c r="DX368" t="s">
        <v>74</v>
      </c>
      <c r="DY368" t="s">
        <v>77</v>
      </c>
      <c r="DZ368" t="s">
        <v>74</v>
      </c>
      <c r="EA368" t="s">
        <v>74</v>
      </c>
      <c r="EB368" t="s">
        <v>77</v>
      </c>
      <c r="EC368" t="s">
        <v>74</v>
      </c>
      <c r="ED368" t="s">
        <v>75</v>
      </c>
      <c r="EE368" t="s">
        <v>74</v>
      </c>
      <c r="EF368" t="s">
        <v>74</v>
      </c>
      <c r="EG368" t="s">
        <v>74</v>
      </c>
      <c r="EH368" t="s">
        <v>74</v>
      </c>
      <c r="EI368" t="s">
        <v>74</v>
      </c>
      <c r="EJ368" t="s">
        <v>74</v>
      </c>
      <c r="EK368" t="s">
        <v>74</v>
      </c>
      <c r="EL368" t="s">
        <v>74</v>
      </c>
      <c r="EM368" t="s">
        <v>74</v>
      </c>
      <c r="EN368" t="s">
        <v>76</v>
      </c>
      <c r="EO368" t="s">
        <v>74</v>
      </c>
      <c r="EP368" t="s">
        <v>76</v>
      </c>
      <c r="EQ368" t="s">
        <v>74</v>
      </c>
      <c r="ER368" t="s">
        <v>74</v>
      </c>
      <c r="ES368" t="s">
        <v>74</v>
      </c>
      <c r="ET368" t="s">
        <v>76</v>
      </c>
      <c r="EU368" t="s">
        <v>76</v>
      </c>
      <c r="EV368" t="s">
        <v>76</v>
      </c>
      <c r="EW368" t="s">
        <v>76</v>
      </c>
      <c r="EX368" t="s">
        <v>76</v>
      </c>
      <c r="EY368" t="s">
        <v>74</v>
      </c>
      <c r="EZ368" t="s">
        <v>74</v>
      </c>
      <c r="FA368" t="s">
        <v>76</v>
      </c>
      <c r="FB368" t="s">
        <v>76</v>
      </c>
      <c r="FC368" t="s">
        <v>74</v>
      </c>
      <c r="FD368" t="s">
        <v>74</v>
      </c>
      <c r="FE368" t="s">
        <v>74</v>
      </c>
      <c r="FF368" t="s">
        <v>74</v>
      </c>
      <c r="FG368" t="s">
        <v>76</v>
      </c>
      <c r="FH368" t="s">
        <v>74</v>
      </c>
      <c r="FI368" t="s">
        <v>76</v>
      </c>
    </row>
    <row r="369" spans="1:165">
      <c r="A369" s="63">
        <v>1519</v>
      </c>
      <c r="B369" s="63">
        <v>0</v>
      </c>
      <c r="C369" s="63">
        <v>1</v>
      </c>
      <c r="D369" t="s">
        <v>74</v>
      </c>
      <c r="E369" t="s">
        <v>74</v>
      </c>
      <c r="F369" t="s">
        <v>74</v>
      </c>
      <c r="G369" t="s">
        <v>74</v>
      </c>
      <c r="H369" t="s">
        <v>74</v>
      </c>
      <c r="I369" t="s">
        <v>74</v>
      </c>
      <c r="J369" t="s">
        <v>74</v>
      </c>
      <c r="K369" t="s">
        <v>74</v>
      </c>
      <c r="L369" t="s">
        <v>74</v>
      </c>
      <c r="M369" t="s">
        <v>74</v>
      </c>
      <c r="N369" t="s">
        <v>74</v>
      </c>
      <c r="O369" t="s">
        <v>74</v>
      </c>
      <c r="P369" t="s">
        <v>74</v>
      </c>
      <c r="Q369" t="s">
        <v>74</v>
      </c>
      <c r="R369" t="s">
        <v>74</v>
      </c>
      <c r="S369" t="s">
        <v>74</v>
      </c>
      <c r="T369" t="s">
        <v>74</v>
      </c>
      <c r="U369" t="s">
        <v>74</v>
      </c>
      <c r="V369" t="s">
        <v>74</v>
      </c>
      <c r="W369" t="s">
        <v>74</v>
      </c>
      <c r="X369" t="s">
        <v>74</v>
      </c>
      <c r="Y369" t="s">
        <v>74</v>
      </c>
      <c r="Z369" t="s">
        <v>74</v>
      </c>
      <c r="AA369" t="s">
        <v>74</v>
      </c>
      <c r="AB369" t="s">
        <v>74</v>
      </c>
      <c r="AC369" t="s">
        <v>74</v>
      </c>
      <c r="AD369" t="s">
        <v>74</v>
      </c>
      <c r="AE369" t="s">
        <v>74</v>
      </c>
      <c r="AF369" t="s">
        <v>74</v>
      </c>
      <c r="AG369" t="s">
        <v>74</v>
      </c>
      <c r="AH369" t="s">
        <v>74</v>
      </c>
      <c r="AI369" t="s">
        <v>74</v>
      </c>
      <c r="AJ369" t="s">
        <v>74</v>
      </c>
      <c r="AK369" t="s">
        <v>74</v>
      </c>
      <c r="AL369" t="s">
        <v>74</v>
      </c>
      <c r="AM369" t="s">
        <v>74</v>
      </c>
      <c r="AN369" t="s">
        <v>74</v>
      </c>
      <c r="AO369" t="s">
        <v>74</v>
      </c>
      <c r="AP369" t="s">
        <v>74</v>
      </c>
      <c r="AQ369" t="s">
        <v>74</v>
      </c>
      <c r="AR369" t="s">
        <v>74</v>
      </c>
      <c r="AS369" t="s">
        <v>74</v>
      </c>
      <c r="AT369" t="s">
        <v>74</v>
      </c>
      <c r="AU369" t="s">
        <v>74</v>
      </c>
      <c r="AV369" t="s">
        <v>74</v>
      </c>
      <c r="AW369" t="s">
        <v>74</v>
      </c>
      <c r="AX369" t="s">
        <v>74</v>
      </c>
      <c r="AY369" t="s">
        <v>74</v>
      </c>
      <c r="AZ369" t="s">
        <v>74</v>
      </c>
      <c r="BA369" t="s">
        <v>74</v>
      </c>
      <c r="BB369" t="s">
        <v>74</v>
      </c>
      <c r="BC369" t="s">
        <v>74</v>
      </c>
      <c r="BD369" t="s">
        <v>74</v>
      </c>
      <c r="BE369" t="s">
        <v>74</v>
      </c>
      <c r="BF369" t="s">
        <v>74</v>
      </c>
      <c r="BG369" t="s">
        <v>74</v>
      </c>
      <c r="BH369" t="s">
        <v>74</v>
      </c>
      <c r="BI369" t="s">
        <v>74</v>
      </c>
      <c r="BJ369" t="s">
        <v>74</v>
      </c>
      <c r="BK369" t="s">
        <v>74</v>
      </c>
      <c r="BL369" t="s">
        <v>74</v>
      </c>
      <c r="BM369" t="s">
        <v>74</v>
      </c>
      <c r="BN369" t="s">
        <v>74</v>
      </c>
      <c r="BO369" t="s">
        <v>74</v>
      </c>
      <c r="BP369" t="s">
        <v>74</v>
      </c>
      <c r="BQ369" t="s">
        <v>74</v>
      </c>
      <c r="BR369" t="s">
        <v>74</v>
      </c>
      <c r="BS369" t="s">
        <v>74</v>
      </c>
      <c r="BT369" t="s">
        <v>74</v>
      </c>
      <c r="BU369" t="s">
        <v>74</v>
      </c>
      <c r="BV369" t="s">
        <v>74</v>
      </c>
      <c r="BW369" t="s">
        <v>74</v>
      </c>
      <c r="BX369" t="s">
        <v>74</v>
      </c>
      <c r="BY369" t="s">
        <v>74</v>
      </c>
      <c r="BZ369" t="s">
        <v>74</v>
      </c>
      <c r="CA369" t="s">
        <v>74</v>
      </c>
      <c r="CB369" t="s">
        <v>74</v>
      </c>
      <c r="CC369" t="s">
        <v>74</v>
      </c>
      <c r="CD369" t="s">
        <v>74</v>
      </c>
      <c r="CE369" t="s">
        <v>74</v>
      </c>
      <c r="CF369" t="s">
        <v>74</v>
      </c>
      <c r="CG369" t="s">
        <v>74</v>
      </c>
      <c r="CH369" t="s">
        <v>74</v>
      </c>
      <c r="CI369" t="s">
        <v>74</v>
      </c>
      <c r="CJ369" t="s">
        <v>74</v>
      </c>
      <c r="CK369" t="s">
        <v>74</v>
      </c>
      <c r="CL369" t="s">
        <v>74</v>
      </c>
      <c r="CM369" t="s">
        <v>74</v>
      </c>
      <c r="CN369" t="s">
        <v>74</v>
      </c>
      <c r="CO369" t="s">
        <v>74</v>
      </c>
      <c r="CP369" t="s">
        <v>74</v>
      </c>
      <c r="CQ369" t="s">
        <v>74</v>
      </c>
      <c r="CR369" t="s">
        <v>74</v>
      </c>
      <c r="CS369" t="s">
        <v>74</v>
      </c>
      <c r="CT369" t="s">
        <v>74</v>
      </c>
      <c r="CU369" t="s">
        <v>74</v>
      </c>
      <c r="CV369" t="s">
        <v>74</v>
      </c>
      <c r="CW369" t="s">
        <v>74</v>
      </c>
      <c r="CX369" t="s">
        <v>74</v>
      </c>
      <c r="CY369" t="s">
        <v>74</v>
      </c>
      <c r="CZ369" t="s">
        <v>74</v>
      </c>
      <c r="DA369" t="s">
        <v>74</v>
      </c>
      <c r="DB369" t="s">
        <v>74</v>
      </c>
      <c r="DC369" t="s">
        <v>74</v>
      </c>
      <c r="DD369" t="s">
        <v>74</v>
      </c>
      <c r="DE369" t="s">
        <v>74</v>
      </c>
      <c r="DF369" t="s">
        <v>74</v>
      </c>
      <c r="DG369" t="s">
        <v>74</v>
      </c>
      <c r="DH369" t="s">
        <v>74</v>
      </c>
      <c r="DI369" t="s">
        <v>74</v>
      </c>
      <c r="DJ369" t="s">
        <v>74</v>
      </c>
      <c r="DK369" t="s">
        <v>74</v>
      </c>
      <c r="DL369" t="s">
        <v>74</v>
      </c>
      <c r="DM369" t="s">
        <v>74</v>
      </c>
      <c r="DN369" t="s">
        <v>74</v>
      </c>
      <c r="DO369" t="s">
        <v>74</v>
      </c>
      <c r="DP369" t="s">
        <v>74</v>
      </c>
      <c r="DQ369" t="s">
        <v>74</v>
      </c>
      <c r="DR369" t="s">
        <v>74</v>
      </c>
      <c r="DS369" t="s">
        <v>74</v>
      </c>
      <c r="DT369" t="s">
        <v>74</v>
      </c>
      <c r="DU369" t="s">
        <v>74</v>
      </c>
      <c r="DV369" t="s">
        <v>74</v>
      </c>
      <c r="DW369" t="s">
        <v>74</v>
      </c>
      <c r="DX369" t="s">
        <v>74</v>
      </c>
      <c r="DY369" t="s">
        <v>74</v>
      </c>
      <c r="DZ369" t="s">
        <v>74</v>
      </c>
      <c r="EA369" t="s">
        <v>74</v>
      </c>
      <c r="EB369" t="s">
        <v>74</v>
      </c>
      <c r="EC369" t="s">
        <v>74</v>
      </c>
      <c r="ED369" t="s">
        <v>74</v>
      </c>
      <c r="EE369" t="s">
        <v>74</v>
      </c>
      <c r="EF369" t="s">
        <v>74</v>
      </c>
      <c r="EG369" t="s">
        <v>74</v>
      </c>
      <c r="EH369" t="s">
        <v>74</v>
      </c>
      <c r="EI369" t="s">
        <v>74</v>
      </c>
      <c r="EJ369" t="s">
        <v>74</v>
      </c>
      <c r="EK369" t="s">
        <v>74</v>
      </c>
      <c r="EL369" t="s">
        <v>74</v>
      </c>
      <c r="EM369" t="s">
        <v>74</v>
      </c>
      <c r="EN369" t="s">
        <v>74</v>
      </c>
      <c r="EO369" t="s">
        <v>74</v>
      </c>
      <c r="EP369" t="s">
        <v>74</v>
      </c>
      <c r="EQ369" t="s">
        <v>74</v>
      </c>
      <c r="ER369" t="s">
        <v>74</v>
      </c>
      <c r="ES369" t="s">
        <v>74</v>
      </c>
      <c r="ET369" t="s">
        <v>74</v>
      </c>
      <c r="EU369" t="s">
        <v>74</v>
      </c>
      <c r="EV369" t="s">
        <v>74</v>
      </c>
      <c r="EW369" t="s">
        <v>74</v>
      </c>
      <c r="EX369" t="s">
        <v>74</v>
      </c>
      <c r="EY369" t="s">
        <v>74</v>
      </c>
      <c r="EZ369" t="s">
        <v>74</v>
      </c>
      <c r="FA369" t="s">
        <v>74</v>
      </c>
      <c r="FB369" t="s">
        <v>74</v>
      </c>
      <c r="FC369" t="s">
        <v>74</v>
      </c>
      <c r="FD369" t="s">
        <v>74</v>
      </c>
      <c r="FE369" t="s">
        <v>74</v>
      </c>
      <c r="FF369" t="s">
        <v>74</v>
      </c>
      <c r="FG369" t="s">
        <v>74</v>
      </c>
      <c r="FH369" t="s">
        <v>74</v>
      </c>
      <c r="FI369" t="s">
        <v>74</v>
      </c>
    </row>
    <row r="370" spans="1:165">
      <c r="A370" s="63">
        <v>1528</v>
      </c>
      <c r="B370" s="63">
        <v>0</v>
      </c>
      <c r="C370" s="63">
        <v>1</v>
      </c>
      <c r="D370" t="s">
        <v>74</v>
      </c>
      <c r="E370" t="s">
        <v>74</v>
      </c>
      <c r="F370" t="s">
        <v>74</v>
      </c>
      <c r="G370" t="s">
        <v>74</v>
      </c>
      <c r="H370" t="s">
        <v>74</v>
      </c>
      <c r="I370" t="s">
        <v>74</v>
      </c>
      <c r="J370" t="s">
        <v>74</v>
      </c>
      <c r="K370" t="s">
        <v>74</v>
      </c>
      <c r="L370" t="s">
        <v>74</v>
      </c>
      <c r="M370" t="s">
        <v>74</v>
      </c>
      <c r="N370" t="s">
        <v>74</v>
      </c>
      <c r="O370" t="s">
        <v>74</v>
      </c>
      <c r="P370" t="s">
        <v>74</v>
      </c>
      <c r="Q370" t="s">
        <v>74</v>
      </c>
      <c r="R370" t="s">
        <v>74</v>
      </c>
      <c r="S370" t="s">
        <v>74</v>
      </c>
      <c r="T370" t="s">
        <v>74</v>
      </c>
      <c r="U370" t="s">
        <v>74</v>
      </c>
      <c r="V370" t="s">
        <v>74</v>
      </c>
      <c r="W370" t="s">
        <v>74</v>
      </c>
      <c r="X370" t="s">
        <v>74</v>
      </c>
      <c r="Y370" t="s">
        <v>74</v>
      </c>
      <c r="Z370" t="s">
        <v>74</v>
      </c>
      <c r="AA370" t="s">
        <v>75</v>
      </c>
      <c r="AB370" t="s">
        <v>75</v>
      </c>
      <c r="AC370" t="s">
        <v>75</v>
      </c>
      <c r="AD370" t="s">
        <v>75</v>
      </c>
      <c r="AE370" t="s">
        <v>75</v>
      </c>
      <c r="AF370" t="s">
        <v>74</v>
      </c>
      <c r="AG370" t="s">
        <v>75</v>
      </c>
      <c r="AH370" t="s">
        <v>74</v>
      </c>
      <c r="AI370" t="s">
        <v>74</v>
      </c>
      <c r="AJ370" t="s">
        <v>74</v>
      </c>
      <c r="AK370" t="s">
        <v>74</v>
      </c>
      <c r="AL370" t="s">
        <v>74</v>
      </c>
      <c r="AM370" t="s">
        <v>74</v>
      </c>
      <c r="AN370" t="s">
        <v>74</v>
      </c>
      <c r="AO370" t="s">
        <v>74</v>
      </c>
      <c r="AP370" t="s">
        <v>74</v>
      </c>
      <c r="AQ370" t="s">
        <v>74</v>
      </c>
      <c r="AR370" t="s">
        <v>74</v>
      </c>
      <c r="AS370" t="s">
        <v>74</v>
      </c>
      <c r="AT370" t="s">
        <v>74</v>
      </c>
      <c r="AU370" t="s">
        <v>74</v>
      </c>
      <c r="AV370" t="s">
        <v>74</v>
      </c>
      <c r="AW370" t="s">
        <v>74</v>
      </c>
      <c r="AX370" t="s">
        <v>74</v>
      </c>
      <c r="AY370" t="s">
        <v>74</v>
      </c>
      <c r="AZ370" t="s">
        <v>74</v>
      </c>
      <c r="BA370" t="s">
        <v>74</v>
      </c>
      <c r="BB370" t="s">
        <v>74</v>
      </c>
      <c r="BC370" t="s">
        <v>74</v>
      </c>
      <c r="BD370" t="s">
        <v>74</v>
      </c>
      <c r="BE370" t="s">
        <v>74</v>
      </c>
      <c r="BF370" t="s">
        <v>75</v>
      </c>
      <c r="BG370" t="s">
        <v>74</v>
      </c>
      <c r="BH370" t="s">
        <v>75</v>
      </c>
      <c r="BI370" t="s">
        <v>75</v>
      </c>
      <c r="BJ370" t="s">
        <v>75</v>
      </c>
      <c r="BK370" t="s">
        <v>74</v>
      </c>
      <c r="BL370" t="s">
        <v>74</v>
      </c>
      <c r="BM370" t="s">
        <v>75</v>
      </c>
      <c r="BN370" t="s">
        <v>75</v>
      </c>
      <c r="BO370" t="s">
        <v>75</v>
      </c>
      <c r="BP370" t="s">
        <v>74</v>
      </c>
      <c r="BQ370" t="s">
        <v>75</v>
      </c>
      <c r="BR370" t="s">
        <v>75</v>
      </c>
      <c r="BS370" t="s">
        <v>75</v>
      </c>
      <c r="BT370" t="s">
        <v>74</v>
      </c>
      <c r="BU370" t="s">
        <v>74</v>
      </c>
      <c r="BV370" t="s">
        <v>74</v>
      </c>
      <c r="BW370" t="s">
        <v>74</v>
      </c>
      <c r="BX370" t="s">
        <v>74</v>
      </c>
      <c r="BY370" t="s">
        <v>74</v>
      </c>
      <c r="BZ370" t="s">
        <v>74</v>
      </c>
      <c r="CA370" t="s">
        <v>74</v>
      </c>
      <c r="CB370" t="s">
        <v>74</v>
      </c>
      <c r="CC370" t="s">
        <v>74</v>
      </c>
      <c r="CD370" t="s">
        <v>74</v>
      </c>
      <c r="CE370" t="s">
        <v>74</v>
      </c>
      <c r="CF370" t="s">
        <v>74</v>
      </c>
      <c r="CG370" t="s">
        <v>74</v>
      </c>
      <c r="CH370" t="s">
        <v>74</v>
      </c>
      <c r="CI370" t="s">
        <v>74</v>
      </c>
      <c r="CJ370" t="s">
        <v>74</v>
      </c>
      <c r="CK370" t="s">
        <v>74</v>
      </c>
      <c r="CL370" t="s">
        <v>74</v>
      </c>
      <c r="CM370" t="s">
        <v>74</v>
      </c>
      <c r="CN370" t="s">
        <v>74</v>
      </c>
      <c r="CO370" t="s">
        <v>74</v>
      </c>
      <c r="CP370" t="s">
        <v>74</v>
      </c>
      <c r="CQ370" t="s">
        <v>74</v>
      </c>
      <c r="CR370" t="s">
        <v>74</v>
      </c>
      <c r="CS370" t="s">
        <v>74</v>
      </c>
      <c r="CT370" t="s">
        <v>74</v>
      </c>
      <c r="CU370" t="s">
        <v>74</v>
      </c>
      <c r="CV370" t="s">
        <v>74</v>
      </c>
      <c r="CW370" t="s">
        <v>74</v>
      </c>
      <c r="CX370" t="s">
        <v>74</v>
      </c>
      <c r="CY370" t="s">
        <v>74</v>
      </c>
      <c r="CZ370" t="s">
        <v>74</v>
      </c>
      <c r="DA370" t="s">
        <v>74</v>
      </c>
      <c r="DB370" t="s">
        <v>74</v>
      </c>
      <c r="DC370" t="s">
        <v>74</v>
      </c>
      <c r="DD370" t="s">
        <v>74</v>
      </c>
      <c r="DE370" t="s">
        <v>74</v>
      </c>
      <c r="DF370" t="s">
        <v>74</v>
      </c>
      <c r="DG370" t="s">
        <v>74</v>
      </c>
      <c r="DH370" t="s">
        <v>77</v>
      </c>
      <c r="DI370" t="s">
        <v>77</v>
      </c>
      <c r="DJ370" t="s">
        <v>77</v>
      </c>
      <c r="DK370" t="s">
        <v>74</v>
      </c>
      <c r="DL370" t="s">
        <v>77</v>
      </c>
      <c r="DM370" t="s">
        <v>77</v>
      </c>
      <c r="DN370" t="s">
        <v>74</v>
      </c>
      <c r="DO370" t="s">
        <v>75</v>
      </c>
      <c r="DP370" t="s">
        <v>74</v>
      </c>
      <c r="DQ370" t="s">
        <v>77</v>
      </c>
      <c r="DR370" t="s">
        <v>74</v>
      </c>
      <c r="DS370" t="s">
        <v>74</v>
      </c>
      <c r="DT370" t="s">
        <v>74</v>
      </c>
      <c r="DU370" t="s">
        <v>74</v>
      </c>
      <c r="DV370" t="s">
        <v>77</v>
      </c>
      <c r="DW370" t="s">
        <v>74</v>
      </c>
      <c r="DX370" t="s">
        <v>74</v>
      </c>
      <c r="DY370" t="s">
        <v>74</v>
      </c>
      <c r="DZ370" t="s">
        <v>74</v>
      </c>
      <c r="EA370" t="s">
        <v>74</v>
      </c>
      <c r="EB370" t="s">
        <v>74</v>
      </c>
      <c r="EC370" t="s">
        <v>74</v>
      </c>
      <c r="ED370" t="s">
        <v>75</v>
      </c>
      <c r="EE370" t="s">
        <v>74</v>
      </c>
      <c r="EF370" t="s">
        <v>74</v>
      </c>
      <c r="EG370" t="s">
        <v>74</v>
      </c>
      <c r="EH370" t="s">
        <v>74</v>
      </c>
      <c r="EI370" t="s">
        <v>74</v>
      </c>
      <c r="EJ370" t="s">
        <v>74</v>
      </c>
      <c r="EK370" t="s">
        <v>74</v>
      </c>
      <c r="EL370" t="s">
        <v>74</v>
      </c>
      <c r="EM370" t="s">
        <v>74</v>
      </c>
      <c r="EN370" t="s">
        <v>76</v>
      </c>
      <c r="EO370" t="s">
        <v>74</v>
      </c>
      <c r="EP370" t="s">
        <v>76</v>
      </c>
      <c r="EQ370" t="s">
        <v>74</v>
      </c>
      <c r="ER370" t="s">
        <v>74</v>
      </c>
      <c r="ES370" t="s">
        <v>74</v>
      </c>
      <c r="ET370" t="s">
        <v>76</v>
      </c>
      <c r="EU370" t="s">
        <v>76</v>
      </c>
      <c r="EV370" t="s">
        <v>76</v>
      </c>
      <c r="EW370" t="s">
        <v>76</v>
      </c>
      <c r="EX370" t="s">
        <v>76</v>
      </c>
      <c r="EY370" t="s">
        <v>74</v>
      </c>
      <c r="EZ370" t="s">
        <v>74</v>
      </c>
      <c r="FA370" t="s">
        <v>76</v>
      </c>
      <c r="FB370" t="s">
        <v>74</v>
      </c>
      <c r="FC370" t="s">
        <v>76</v>
      </c>
      <c r="FD370" t="s">
        <v>75</v>
      </c>
      <c r="FE370" t="s">
        <v>74</v>
      </c>
      <c r="FF370" t="s">
        <v>74</v>
      </c>
      <c r="FG370" t="s">
        <v>75</v>
      </c>
      <c r="FH370" t="s">
        <v>74</v>
      </c>
      <c r="FI370" t="s">
        <v>75</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8.83203125" defaultRowHeight="15" customHeight="1"/>
  <cols>
    <col min="1" max="1" width="15.33203125" style="68" bestFit="1" customWidth="1"/>
    <col min="2" max="2" width="11" style="68" bestFit="1" customWidth="1"/>
    <col min="3" max="3" width="9.6640625" style="72" bestFit="1" customWidth="1"/>
    <col min="4" max="4" width="11.33203125" style="72" customWidth="1"/>
    <col min="5" max="5" width="10.5" style="72" bestFit="1" customWidth="1"/>
    <col min="6" max="6" width="11.1640625" style="68" bestFit="1" customWidth="1"/>
    <col min="7" max="7" width="10.5" style="68" customWidth="1"/>
    <col min="8" max="8" width="11.1640625" style="68" customWidth="1"/>
    <col min="9" max="9" width="53.6640625" style="68" customWidth="1"/>
    <col min="10" max="10" width="18" style="72" customWidth="1"/>
    <col min="11" max="12" width="10.1640625" style="68" bestFit="1" customWidth="1"/>
    <col min="13" max="13" width="12.1640625" style="68" bestFit="1" customWidth="1"/>
    <col min="14" max="16384" width="8.83203125" style="68"/>
  </cols>
  <sheetData>
    <row r="1" spans="1:13" ht="15" customHeight="1">
      <c r="A1" s="69" t="s">
        <v>13</v>
      </c>
      <c r="B1" s="69" t="s">
        <v>192</v>
      </c>
      <c r="C1" s="70" t="s">
        <v>196</v>
      </c>
      <c r="D1" s="70" t="s">
        <v>197</v>
      </c>
      <c r="E1" s="70" t="s">
        <v>120</v>
      </c>
      <c r="F1" s="69" t="s">
        <v>198</v>
      </c>
      <c r="G1" s="69" t="s">
        <v>119</v>
      </c>
      <c r="H1" s="60" t="s">
        <v>121</v>
      </c>
      <c r="I1" s="60" t="s">
        <v>122</v>
      </c>
      <c r="J1" s="75" t="s">
        <v>123</v>
      </c>
      <c r="K1" s="60" t="s">
        <v>124</v>
      </c>
      <c r="L1" s="60" t="s">
        <v>125</v>
      </c>
      <c r="M1" s="60" t="s">
        <v>126</v>
      </c>
    </row>
    <row r="2" spans="1:13" ht="15" customHeight="1">
      <c r="A2" s="68" t="s">
        <v>213</v>
      </c>
      <c r="B2" s="76" t="s">
        <v>115</v>
      </c>
      <c r="C2" s="71">
        <v>1</v>
      </c>
      <c r="D2" s="72">
        <v>9</v>
      </c>
      <c r="E2" s="71">
        <v>1</v>
      </c>
      <c r="F2" s="72">
        <v>4.1230000000000002</v>
      </c>
      <c r="G2" s="72">
        <v>13312784</v>
      </c>
      <c r="J2" s="68"/>
    </row>
    <row r="3" spans="1:13" ht="15" customHeight="1">
      <c r="A3" s="68" t="s">
        <v>214</v>
      </c>
      <c r="B3" s="76" t="s">
        <v>115</v>
      </c>
      <c r="C3" s="71">
        <v>1</v>
      </c>
      <c r="D3" s="72">
        <v>11</v>
      </c>
      <c r="E3" s="71">
        <v>1</v>
      </c>
      <c r="F3" s="72">
        <v>5.1039000000000003</v>
      </c>
      <c r="G3" s="72">
        <v>16737075</v>
      </c>
      <c r="J3" s="68"/>
    </row>
    <row r="4" spans="1:13" ht="15" customHeight="1">
      <c r="A4" s="68" t="s">
        <v>215</v>
      </c>
      <c r="B4" s="76" t="s">
        <v>115</v>
      </c>
      <c r="C4" s="71">
        <v>1</v>
      </c>
      <c r="D4" s="72">
        <v>12</v>
      </c>
      <c r="E4" s="71">
        <v>1</v>
      </c>
      <c r="F4" s="72">
        <v>6.4969999999999999</v>
      </c>
      <c r="G4" s="72">
        <v>20861611</v>
      </c>
      <c r="J4" s="68"/>
    </row>
    <row r="5" spans="1:13" ht="15" customHeight="1">
      <c r="A5" s="68" t="s">
        <v>216</v>
      </c>
      <c r="B5" s="76" t="s">
        <v>115</v>
      </c>
      <c r="C5" s="71">
        <v>1</v>
      </c>
      <c r="D5" s="72">
        <v>17</v>
      </c>
      <c r="E5" s="71">
        <v>1</v>
      </c>
      <c r="F5" s="72">
        <v>10.916700000000001</v>
      </c>
      <c r="G5" s="72">
        <v>26535388</v>
      </c>
      <c r="J5" s="68"/>
    </row>
    <row r="6" spans="1:13" ht="15" customHeight="1">
      <c r="A6" s="68" t="s">
        <v>217</v>
      </c>
      <c r="B6" s="76" t="s">
        <v>115</v>
      </c>
      <c r="C6" s="71">
        <v>1</v>
      </c>
      <c r="D6" s="72">
        <v>15</v>
      </c>
      <c r="E6" s="71">
        <v>1</v>
      </c>
      <c r="F6" s="72">
        <v>9.8952000000000009</v>
      </c>
      <c r="G6" s="72">
        <v>24071876</v>
      </c>
      <c r="J6" s="68"/>
    </row>
    <row r="7" spans="1:13" ht="15" customHeight="1">
      <c r="A7" s="68" t="s">
        <v>218</v>
      </c>
      <c r="B7" s="76" t="s">
        <v>115</v>
      </c>
      <c r="C7" s="71">
        <v>1</v>
      </c>
      <c r="D7" s="72">
        <v>20.2</v>
      </c>
      <c r="E7" s="71">
        <v>1</v>
      </c>
      <c r="F7" s="72">
        <v>15.401999999999999</v>
      </c>
      <c r="G7" s="72">
        <v>36800740</v>
      </c>
      <c r="J7" s="68"/>
    </row>
    <row r="8" spans="1:13" ht="15" customHeight="1">
      <c r="A8" s="68" t="s">
        <v>219</v>
      </c>
      <c r="B8" s="76" t="s">
        <v>115</v>
      </c>
      <c r="C8" s="71">
        <v>1</v>
      </c>
      <c r="D8" s="72">
        <v>20.8</v>
      </c>
      <c r="E8" s="71">
        <v>1</v>
      </c>
      <c r="F8" s="72">
        <v>18.850000000000001</v>
      </c>
      <c r="G8" s="72">
        <v>40319333</v>
      </c>
      <c r="J8" s="68"/>
    </row>
    <row r="9" spans="1:13" ht="15" customHeight="1">
      <c r="A9" s="68" t="s">
        <v>220</v>
      </c>
      <c r="B9" s="76" t="s">
        <v>115</v>
      </c>
      <c r="C9" s="71">
        <v>1</v>
      </c>
      <c r="D9" s="72">
        <v>32.799999999999997</v>
      </c>
      <c r="E9" s="71">
        <v>1</v>
      </c>
      <c r="F9" s="72">
        <v>32.307000000000002</v>
      </c>
      <c r="G9" s="72">
        <v>63930601</v>
      </c>
      <c r="J9" s="68"/>
    </row>
    <row r="10" spans="1:13" ht="15" customHeight="1">
      <c r="A10" s="68" t="s">
        <v>221</v>
      </c>
      <c r="B10" s="76" t="s">
        <v>115</v>
      </c>
      <c r="C10" s="71">
        <v>1</v>
      </c>
      <c r="D10" s="72">
        <v>52</v>
      </c>
      <c r="E10" s="71">
        <v>1</v>
      </c>
      <c r="F10" s="72">
        <v>43.942999999999998</v>
      </c>
      <c r="G10" s="72">
        <v>88315904</v>
      </c>
      <c r="J10" s="68"/>
    </row>
    <row r="11" spans="1:13" ht="15" customHeight="1">
      <c r="A11" s="68" t="s">
        <v>222</v>
      </c>
      <c r="B11" s="76" t="s">
        <v>115</v>
      </c>
      <c r="C11" s="71">
        <v>1</v>
      </c>
      <c r="D11" s="72">
        <v>81.599999999999994</v>
      </c>
      <c r="E11" s="71">
        <v>1</v>
      </c>
      <c r="F11" s="72">
        <v>67.707999999999998</v>
      </c>
      <c r="G11" s="72">
        <v>157938105</v>
      </c>
      <c r="J11" s="68"/>
    </row>
    <row r="12" spans="1:13" ht="30" customHeight="1">
      <c r="A12" s="141" t="s">
        <v>223</v>
      </c>
      <c r="B12" s="102" t="s">
        <v>115</v>
      </c>
      <c r="C12" s="142">
        <v>1</v>
      </c>
      <c r="D12" s="143">
        <v>106.1</v>
      </c>
      <c r="E12" s="143">
        <v>1</v>
      </c>
      <c r="F12" s="143">
        <v>95.81</v>
      </c>
      <c r="G12" s="144">
        <v>191747844.5</v>
      </c>
      <c r="H12" s="145" t="s">
        <v>15</v>
      </c>
      <c r="I12" s="146" t="s">
        <v>3</v>
      </c>
      <c r="J12" s="147" t="s">
        <v>16</v>
      </c>
      <c r="K12" s="145">
        <v>191747794</v>
      </c>
      <c r="L12" s="145">
        <v>191747895</v>
      </c>
      <c r="M12" s="145">
        <f t="shared" ref="M12" si="0">AVERAGE(K12:L12)</f>
        <v>191747844.5</v>
      </c>
    </row>
    <row r="13" spans="1:13" s="77" customFormat="1" ht="15" customHeight="1">
      <c r="A13" s="77" t="s">
        <v>224</v>
      </c>
      <c r="B13" s="76" t="s">
        <v>115</v>
      </c>
      <c r="C13" s="71">
        <v>2</v>
      </c>
      <c r="D13" s="72">
        <v>28</v>
      </c>
      <c r="E13" s="73">
        <v>2</v>
      </c>
      <c r="F13" s="78">
        <v>24.6478</v>
      </c>
      <c r="G13" s="78">
        <v>40851062</v>
      </c>
      <c r="J13" s="78"/>
    </row>
    <row r="14" spans="1:13" ht="15" customHeight="1">
      <c r="A14" s="68" t="s">
        <v>225</v>
      </c>
      <c r="B14" s="76" t="s">
        <v>115</v>
      </c>
      <c r="C14" s="71">
        <v>2</v>
      </c>
      <c r="D14" s="72">
        <v>47</v>
      </c>
      <c r="E14" s="71">
        <v>2</v>
      </c>
      <c r="F14" s="72">
        <v>47.9283</v>
      </c>
      <c r="G14" s="72">
        <v>80015847</v>
      </c>
      <c r="J14" s="68"/>
    </row>
    <row r="15" spans="1:13" ht="15" customHeight="1">
      <c r="A15" s="68" t="s">
        <v>226</v>
      </c>
      <c r="B15" s="76" t="s">
        <v>115</v>
      </c>
      <c r="C15" s="71">
        <v>2</v>
      </c>
      <c r="D15" s="72">
        <v>83</v>
      </c>
      <c r="E15" s="71">
        <v>2</v>
      </c>
      <c r="F15" s="72">
        <v>73.589500000000001</v>
      </c>
      <c r="G15" s="72">
        <v>148684124</v>
      </c>
      <c r="J15" s="68"/>
    </row>
    <row r="16" spans="1:13" ht="15" customHeight="1">
      <c r="A16" s="68" t="s">
        <v>227</v>
      </c>
      <c r="B16" s="76" t="s">
        <v>115</v>
      </c>
      <c r="C16" s="71">
        <v>2</v>
      </c>
      <c r="D16" s="72">
        <v>86.3</v>
      </c>
      <c r="E16" s="71">
        <v>2</v>
      </c>
      <c r="F16" s="72">
        <v>88.992999999999995</v>
      </c>
      <c r="G16" s="72">
        <v>168761938</v>
      </c>
      <c r="J16" s="68"/>
    </row>
    <row r="17" spans="1:13" s="77" customFormat="1" ht="15" customHeight="1">
      <c r="A17" s="77" t="s">
        <v>228</v>
      </c>
      <c r="B17" s="76" t="s">
        <v>115</v>
      </c>
      <c r="C17" s="71">
        <v>3</v>
      </c>
      <c r="D17" s="72">
        <v>2.4</v>
      </c>
      <c r="E17" s="73">
        <v>3</v>
      </c>
      <c r="F17" s="78">
        <v>2.0125000000000002</v>
      </c>
      <c r="G17" s="78">
        <v>7521181</v>
      </c>
      <c r="J17" s="78"/>
      <c r="K17" s="78"/>
      <c r="L17" s="78"/>
    </row>
    <row r="18" spans="1:13" ht="15" customHeight="1">
      <c r="A18" s="68" t="s">
        <v>229</v>
      </c>
      <c r="B18" s="76" t="s">
        <v>115</v>
      </c>
      <c r="C18" s="71">
        <v>3</v>
      </c>
      <c r="D18" s="72">
        <v>13.8</v>
      </c>
      <c r="E18" s="71">
        <v>3</v>
      </c>
      <c r="F18" s="72">
        <v>12.192</v>
      </c>
      <c r="G18" s="72">
        <v>28617053</v>
      </c>
      <c r="J18" s="68"/>
    </row>
    <row r="19" spans="1:13" ht="15" customHeight="1">
      <c r="A19" s="68" t="s">
        <v>230</v>
      </c>
      <c r="B19" s="76" t="s">
        <v>115</v>
      </c>
      <c r="C19" s="71">
        <v>3</v>
      </c>
      <c r="D19" s="72">
        <v>16.5</v>
      </c>
      <c r="E19" s="71">
        <v>3</v>
      </c>
      <c r="F19" s="72">
        <v>17.414999999999999</v>
      </c>
      <c r="G19" s="72">
        <v>35746678</v>
      </c>
      <c r="J19" s="68"/>
    </row>
    <row r="20" spans="1:13" ht="15" customHeight="1">
      <c r="A20" s="68" t="s">
        <v>231</v>
      </c>
      <c r="B20" s="76" t="s">
        <v>115</v>
      </c>
      <c r="C20" s="71">
        <v>3</v>
      </c>
      <c r="D20" s="72">
        <v>22</v>
      </c>
      <c r="E20" s="71">
        <v>3</v>
      </c>
      <c r="F20" s="72">
        <v>20.5428</v>
      </c>
      <c r="G20" s="72">
        <v>45765900</v>
      </c>
      <c r="J20" s="68"/>
    </row>
    <row r="21" spans="1:13" ht="15" customHeight="1">
      <c r="A21" s="68" t="s">
        <v>232</v>
      </c>
      <c r="B21" s="76" t="s">
        <v>115</v>
      </c>
      <c r="C21" s="71">
        <v>3</v>
      </c>
      <c r="D21" s="72">
        <v>25</v>
      </c>
      <c r="E21" s="71">
        <v>3</v>
      </c>
      <c r="F21" s="72">
        <v>21.811</v>
      </c>
      <c r="G21" s="72">
        <v>50648638</v>
      </c>
      <c r="J21" s="68"/>
    </row>
    <row r="22" spans="1:13" ht="15" customHeight="1">
      <c r="A22" s="68" t="s">
        <v>233</v>
      </c>
      <c r="B22" s="76" t="s">
        <v>115</v>
      </c>
      <c r="C22" s="71">
        <v>3</v>
      </c>
      <c r="D22" s="72">
        <v>35.200000000000003</v>
      </c>
      <c r="E22" s="71">
        <v>3</v>
      </c>
      <c r="F22" s="72">
        <v>34.914000000000001</v>
      </c>
      <c r="G22" s="72">
        <v>78636766</v>
      </c>
      <c r="J22" s="68"/>
    </row>
    <row r="23" spans="1:13" ht="15" customHeight="1">
      <c r="A23" s="68" t="s">
        <v>234</v>
      </c>
      <c r="B23" s="76" t="s">
        <v>115</v>
      </c>
      <c r="C23" s="71">
        <v>3</v>
      </c>
      <c r="D23" s="72">
        <v>55</v>
      </c>
      <c r="E23" s="71">
        <v>3</v>
      </c>
      <c r="F23" s="72">
        <v>49.0762</v>
      </c>
      <c r="G23" s="72">
        <v>111841301</v>
      </c>
      <c r="J23" s="68"/>
    </row>
    <row r="24" spans="1:13" ht="59" customHeight="1">
      <c r="A24" s="148" t="s">
        <v>235</v>
      </c>
      <c r="B24" s="149" t="s">
        <v>115</v>
      </c>
      <c r="C24" s="150">
        <v>3</v>
      </c>
      <c r="D24" s="151">
        <v>87.6</v>
      </c>
      <c r="E24" s="150">
        <v>3</v>
      </c>
      <c r="F24" s="152">
        <v>80.73</v>
      </c>
      <c r="G24" s="153" t="s">
        <v>14</v>
      </c>
      <c r="H24" s="154" t="s">
        <v>17</v>
      </c>
      <c r="I24" s="155" t="s">
        <v>4</v>
      </c>
      <c r="J24" s="153"/>
      <c r="K24" s="153"/>
      <c r="L24" s="156"/>
      <c r="M24" s="156"/>
    </row>
    <row r="25" spans="1:13" ht="15" customHeight="1">
      <c r="A25" s="68" t="s">
        <v>236</v>
      </c>
      <c r="B25" s="76" t="s">
        <v>115</v>
      </c>
      <c r="C25" s="71">
        <v>4</v>
      </c>
      <c r="D25" s="72">
        <v>69</v>
      </c>
      <c r="E25" s="71">
        <v>4</v>
      </c>
      <c r="F25" s="72">
        <v>78.171000000000006</v>
      </c>
      <c r="G25" s="72">
        <v>144814934</v>
      </c>
      <c r="J25" s="68"/>
    </row>
    <row r="26" spans="1:13" ht="15" customHeight="1">
      <c r="A26" s="68" t="s">
        <v>237</v>
      </c>
      <c r="B26" s="76" t="s">
        <v>115</v>
      </c>
      <c r="C26" s="71">
        <v>4</v>
      </c>
      <c r="D26" s="72">
        <v>69.8</v>
      </c>
      <c r="E26" s="71">
        <v>4</v>
      </c>
      <c r="F26" s="72">
        <v>74.638000000000005</v>
      </c>
      <c r="G26" s="72">
        <v>141152097</v>
      </c>
      <c r="J26" s="68"/>
    </row>
    <row r="27" spans="1:13" ht="30" customHeight="1">
      <c r="A27" s="143" t="s">
        <v>238</v>
      </c>
      <c r="B27" s="102" t="s">
        <v>115</v>
      </c>
      <c r="C27" s="157">
        <v>4</v>
      </c>
      <c r="D27" s="158">
        <v>71</v>
      </c>
      <c r="E27" s="147">
        <v>4</v>
      </c>
      <c r="F27" s="147">
        <v>76.58</v>
      </c>
      <c r="G27" s="159">
        <v>144647617.5</v>
      </c>
      <c r="H27" s="145" t="s">
        <v>18</v>
      </c>
      <c r="I27" s="160" t="s">
        <v>3</v>
      </c>
      <c r="J27" s="147" t="s">
        <v>19</v>
      </c>
      <c r="K27" s="145">
        <v>144647559</v>
      </c>
      <c r="L27" s="145">
        <v>144647676</v>
      </c>
      <c r="M27" s="161">
        <f>AVERAGE(K27:L27)</f>
        <v>144647617.5</v>
      </c>
    </row>
    <row r="28" spans="1:13" ht="15" customHeight="1">
      <c r="A28" s="68" t="s">
        <v>239</v>
      </c>
      <c r="B28" s="76" t="s">
        <v>115</v>
      </c>
      <c r="C28" s="71">
        <v>4</v>
      </c>
      <c r="D28" s="72">
        <v>76.599999999999994</v>
      </c>
      <c r="E28" s="71">
        <v>4</v>
      </c>
      <c r="F28" s="72">
        <v>78.872</v>
      </c>
      <c r="G28" s="72">
        <v>148297332</v>
      </c>
      <c r="J28" s="68"/>
    </row>
    <row r="29" spans="1:13" ht="15" customHeight="1">
      <c r="A29" s="68" t="s">
        <v>240</v>
      </c>
      <c r="B29" s="76" t="s">
        <v>115</v>
      </c>
      <c r="C29" s="71">
        <v>4</v>
      </c>
      <c r="D29" s="72">
        <v>77.5</v>
      </c>
      <c r="E29" s="71">
        <v>4</v>
      </c>
      <c r="F29" s="72">
        <v>80.525099999999995</v>
      </c>
      <c r="G29" s="72">
        <v>149300227</v>
      </c>
      <c r="J29" s="68"/>
    </row>
    <row r="30" spans="1:13" ht="15" customHeight="1">
      <c r="A30" s="68" t="s">
        <v>241</v>
      </c>
      <c r="B30" s="76" t="s">
        <v>115</v>
      </c>
      <c r="C30" s="71">
        <v>4</v>
      </c>
      <c r="D30" s="72">
        <v>78.5</v>
      </c>
      <c r="E30" s="71">
        <v>4</v>
      </c>
      <c r="F30" s="72">
        <v>81.418400000000005</v>
      </c>
      <c r="G30" s="72">
        <v>149907973</v>
      </c>
      <c r="J30" s="68"/>
    </row>
    <row r="31" spans="1:13" ht="15" customHeight="1">
      <c r="A31" s="68" t="s">
        <v>242</v>
      </c>
      <c r="B31" s="76" t="s">
        <v>115</v>
      </c>
      <c r="C31" s="71">
        <v>4</v>
      </c>
      <c r="D31" s="72">
        <v>79.400000000000006</v>
      </c>
      <c r="E31" s="71">
        <v>4</v>
      </c>
      <c r="F31" s="72">
        <v>84.589399999999998</v>
      </c>
      <c r="G31" s="72">
        <v>153789679</v>
      </c>
      <c r="J31" s="68"/>
    </row>
    <row r="32" spans="1:13" ht="15" customHeight="1">
      <c r="A32" s="68" t="s">
        <v>243</v>
      </c>
      <c r="B32" s="76" t="s">
        <v>115</v>
      </c>
      <c r="C32" s="71">
        <v>4</v>
      </c>
      <c r="D32" s="72">
        <v>81</v>
      </c>
      <c r="E32" s="71">
        <v>4</v>
      </c>
      <c r="F32" s="72">
        <v>82.637100000000004</v>
      </c>
      <c r="G32" s="72">
        <v>150944153</v>
      </c>
      <c r="J32" s="68"/>
    </row>
    <row r="33" spans="1:12" ht="15" customHeight="1">
      <c r="A33" s="68" t="s">
        <v>244</v>
      </c>
      <c r="B33" s="76" t="s">
        <v>115</v>
      </c>
      <c r="C33" s="71">
        <v>4</v>
      </c>
      <c r="D33" s="72">
        <v>81.5</v>
      </c>
      <c r="E33" s="71">
        <v>4</v>
      </c>
      <c r="F33" s="72">
        <v>83.492599999999996</v>
      </c>
      <c r="G33" s="72">
        <v>152380019</v>
      </c>
      <c r="J33" s="68"/>
    </row>
    <row r="34" spans="1:12" s="77" customFormat="1" ht="15" customHeight="1">
      <c r="A34" s="77" t="s">
        <v>245</v>
      </c>
      <c r="B34" s="76" t="s">
        <v>115</v>
      </c>
      <c r="C34" s="71">
        <v>5</v>
      </c>
      <c r="D34" s="72">
        <v>18</v>
      </c>
      <c r="E34" s="73">
        <v>5</v>
      </c>
      <c r="F34" s="78">
        <v>17.329999999999998</v>
      </c>
      <c r="G34" s="78">
        <v>32278337</v>
      </c>
      <c r="J34" s="78"/>
    </row>
    <row r="35" spans="1:12" ht="15" customHeight="1">
      <c r="A35" s="68" t="s">
        <v>246</v>
      </c>
      <c r="B35" s="76" t="s">
        <v>115</v>
      </c>
      <c r="C35" s="71">
        <v>5</v>
      </c>
      <c r="D35" s="72">
        <v>45</v>
      </c>
      <c r="E35" s="71">
        <v>5</v>
      </c>
      <c r="F35" s="72">
        <v>47.290999999999997</v>
      </c>
      <c r="G35" s="72">
        <v>93562019</v>
      </c>
      <c r="J35" s="68"/>
    </row>
    <row r="36" spans="1:12" ht="15" customHeight="1">
      <c r="A36" s="68" t="s">
        <v>247</v>
      </c>
      <c r="B36" s="76" t="s">
        <v>115</v>
      </c>
      <c r="C36" s="71">
        <v>5</v>
      </c>
      <c r="D36" s="72">
        <v>64</v>
      </c>
      <c r="E36" s="72">
        <v>5</v>
      </c>
      <c r="F36" s="72">
        <v>57.509099999999997</v>
      </c>
      <c r="G36" s="72">
        <v>118329712</v>
      </c>
      <c r="J36" s="68"/>
    </row>
    <row r="37" spans="1:12" ht="15" customHeight="1">
      <c r="A37" s="68" t="s">
        <v>248</v>
      </c>
      <c r="B37" s="76" t="s">
        <v>115</v>
      </c>
      <c r="C37" s="71">
        <v>5</v>
      </c>
      <c r="D37" s="72">
        <v>80</v>
      </c>
      <c r="E37" s="71">
        <v>5</v>
      </c>
      <c r="F37" s="72">
        <v>79.230099999999993</v>
      </c>
      <c r="G37" s="72">
        <v>141163047</v>
      </c>
      <c r="J37" s="68"/>
    </row>
    <row r="38" spans="1:12" ht="15" customHeight="1">
      <c r="A38" s="68" t="s">
        <v>249</v>
      </c>
      <c r="B38" s="76" t="s">
        <v>115</v>
      </c>
      <c r="C38" s="71">
        <v>6</v>
      </c>
      <c r="D38" s="72">
        <v>20.5</v>
      </c>
      <c r="E38" s="71">
        <v>6</v>
      </c>
      <c r="F38" s="72">
        <v>23.697199999999999</v>
      </c>
      <c r="G38" s="72">
        <v>48676630</v>
      </c>
      <c r="J38" s="68"/>
    </row>
    <row r="39" spans="1:12" ht="15" customHeight="1">
      <c r="A39" s="68" t="s">
        <v>250</v>
      </c>
      <c r="B39" s="76" t="s">
        <v>115</v>
      </c>
      <c r="C39" s="71">
        <v>6</v>
      </c>
      <c r="D39" s="72">
        <v>43</v>
      </c>
      <c r="E39" s="71">
        <v>6</v>
      </c>
      <c r="F39" s="72">
        <v>45.741999999999997</v>
      </c>
      <c r="G39" s="72">
        <v>98456893</v>
      </c>
      <c r="J39" s="68"/>
    </row>
    <row r="40" spans="1:12" ht="15" customHeight="1">
      <c r="A40" s="68" t="s">
        <v>251</v>
      </c>
      <c r="B40" s="76" t="s">
        <v>115</v>
      </c>
      <c r="C40" s="71">
        <v>6</v>
      </c>
      <c r="D40" s="72">
        <v>74</v>
      </c>
      <c r="E40" s="71">
        <v>6</v>
      </c>
      <c r="F40" s="72">
        <v>77.700999999999993</v>
      </c>
      <c r="G40" s="72">
        <v>146377634</v>
      </c>
      <c r="J40" s="68"/>
    </row>
    <row r="41" spans="1:12" ht="15" customHeight="1">
      <c r="A41" s="68" t="s">
        <v>252</v>
      </c>
      <c r="B41" s="76" t="s">
        <v>115</v>
      </c>
      <c r="C41" s="71">
        <v>7</v>
      </c>
      <c r="D41" s="72">
        <v>3.4</v>
      </c>
      <c r="E41" s="71">
        <v>7</v>
      </c>
      <c r="F41" s="72">
        <v>9.4558</v>
      </c>
      <c r="G41" s="72">
        <v>19580330</v>
      </c>
      <c r="J41" s="68"/>
    </row>
    <row r="42" spans="1:12" ht="15" customHeight="1">
      <c r="A42" s="68" t="s">
        <v>253</v>
      </c>
      <c r="B42" s="76" t="s">
        <v>115</v>
      </c>
      <c r="C42" s="71">
        <v>7</v>
      </c>
      <c r="D42" s="72">
        <v>16</v>
      </c>
      <c r="E42" s="71">
        <v>7</v>
      </c>
      <c r="F42" s="72">
        <v>23.901399999999999</v>
      </c>
      <c r="G42" s="72">
        <v>37927903</v>
      </c>
      <c r="J42" s="68"/>
    </row>
    <row r="43" spans="1:12" ht="15" customHeight="1">
      <c r="A43" s="68" t="s">
        <v>254</v>
      </c>
      <c r="B43" s="76" t="s">
        <v>115</v>
      </c>
      <c r="C43" s="71">
        <v>7</v>
      </c>
      <c r="D43" s="72">
        <v>18</v>
      </c>
      <c r="E43" s="71">
        <v>7</v>
      </c>
      <c r="F43" s="72">
        <v>25.606000000000002</v>
      </c>
      <c r="G43" s="72">
        <v>47287284</v>
      </c>
      <c r="J43" s="68"/>
    </row>
    <row r="44" spans="1:12" s="77" customFormat="1" ht="15" customHeight="1">
      <c r="A44" s="77" t="s">
        <v>255</v>
      </c>
      <c r="B44" s="76" t="s">
        <v>115</v>
      </c>
      <c r="C44" s="71">
        <v>7</v>
      </c>
      <c r="D44" s="72">
        <v>23</v>
      </c>
      <c r="E44" s="73">
        <v>7</v>
      </c>
      <c r="F44" s="78">
        <v>29.434899999999999</v>
      </c>
      <c r="G44" s="78">
        <v>52942411</v>
      </c>
      <c r="J44" s="78"/>
      <c r="K44" s="78"/>
      <c r="L44" s="78"/>
    </row>
    <row r="45" spans="1:12" ht="15" customHeight="1">
      <c r="A45" s="68" t="s">
        <v>256</v>
      </c>
      <c r="B45" s="76" t="s">
        <v>115</v>
      </c>
      <c r="C45" s="71">
        <v>7</v>
      </c>
      <c r="D45" s="72">
        <v>25</v>
      </c>
      <c r="E45" s="71">
        <v>7</v>
      </c>
      <c r="F45" s="72">
        <v>32.758000000000003</v>
      </c>
      <c r="G45" s="72">
        <v>58800663</v>
      </c>
      <c r="J45" s="68"/>
    </row>
    <row r="46" spans="1:12" ht="15" customHeight="1">
      <c r="A46" s="68" t="s">
        <v>257</v>
      </c>
      <c r="B46" s="76" t="s">
        <v>115</v>
      </c>
      <c r="C46" s="71">
        <v>7</v>
      </c>
      <c r="D46" s="72">
        <v>49.9</v>
      </c>
      <c r="E46" s="71">
        <v>7</v>
      </c>
      <c r="F46" s="72">
        <v>56.307099999999998</v>
      </c>
      <c r="G46" s="72">
        <v>114513388</v>
      </c>
      <c r="J46" s="68"/>
    </row>
    <row r="47" spans="1:12" ht="15" customHeight="1">
      <c r="A47" s="68" t="s">
        <v>258</v>
      </c>
      <c r="B47" s="76" t="s">
        <v>115</v>
      </c>
      <c r="C47" s="71">
        <v>7</v>
      </c>
      <c r="D47" s="72">
        <v>57.5</v>
      </c>
      <c r="E47" s="71">
        <v>7</v>
      </c>
      <c r="F47" s="72">
        <v>64.299000000000007</v>
      </c>
      <c r="G47" s="72">
        <v>127029591</v>
      </c>
      <c r="J47" s="68"/>
    </row>
    <row r="48" spans="1:12" ht="15" customHeight="1">
      <c r="A48" s="68" t="s">
        <v>259</v>
      </c>
      <c r="B48" s="76" t="s">
        <v>115</v>
      </c>
      <c r="C48" s="71">
        <v>7</v>
      </c>
      <c r="D48" s="72">
        <v>65.599999999999994</v>
      </c>
      <c r="E48" s="71">
        <v>7</v>
      </c>
      <c r="F48" s="72">
        <v>77.871799999999993</v>
      </c>
      <c r="G48" s="72">
        <v>141224100</v>
      </c>
      <c r="J48" s="68"/>
    </row>
    <row r="49" spans="1:10" ht="15" customHeight="1">
      <c r="A49" s="68" t="s">
        <v>260</v>
      </c>
      <c r="B49" s="76" t="s">
        <v>115</v>
      </c>
      <c r="C49" s="71">
        <v>8</v>
      </c>
      <c r="D49" s="72">
        <v>14</v>
      </c>
      <c r="E49" s="71">
        <v>8</v>
      </c>
      <c r="F49" s="72">
        <v>18.8857</v>
      </c>
      <c r="G49" s="72">
        <v>33127095</v>
      </c>
      <c r="J49" s="68"/>
    </row>
    <row r="50" spans="1:10" ht="15" customHeight="1">
      <c r="A50" s="68" t="s">
        <v>261</v>
      </c>
      <c r="B50" s="76" t="s">
        <v>115</v>
      </c>
      <c r="C50" s="71">
        <v>8</v>
      </c>
      <c r="D50" s="72">
        <v>19.5</v>
      </c>
      <c r="E50" s="71">
        <v>8</v>
      </c>
      <c r="F50" s="72">
        <v>21.158999999999999</v>
      </c>
      <c r="G50" s="72">
        <v>35917061</v>
      </c>
      <c r="J50" s="68"/>
    </row>
    <row r="51" spans="1:10" ht="15" customHeight="1">
      <c r="A51" s="68" t="s">
        <v>262</v>
      </c>
      <c r="B51" s="76" t="s">
        <v>115</v>
      </c>
      <c r="C51" s="71">
        <v>8</v>
      </c>
      <c r="D51" s="72">
        <v>32.999899999999997</v>
      </c>
      <c r="E51" s="71">
        <v>8</v>
      </c>
      <c r="F51" s="72">
        <v>33.058</v>
      </c>
      <c r="G51" s="72">
        <v>68316879</v>
      </c>
      <c r="J51" s="68"/>
    </row>
    <row r="52" spans="1:10" ht="15" customHeight="1">
      <c r="A52" s="68" t="s">
        <v>263</v>
      </c>
      <c r="B52" s="76" t="s">
        <v>115</v>
      </c>
      <c r="C52" s="71">
        <v>8</v>
      </c>
      <c r="D52" s="72">
        <v>33.000100000000003</v>
      </c>
      <c r="E52" s="71">
        <v>8</v>
      </c>
      <c r="F52" s="72">
        <v>34.427999999999997</v>
      </c>
      <c r="G52" s="72">
        <v>73569426</v>
      </c>
      <c r="J52" s="68"/>
    </row>
    <row r="53" spans="1:10" ht="15" customHeight="1">
      <c r="A53" s="68" t="s">
        <v>264</v>
      </c>
      <c r="B53" s="76" t="s">
        <v>115</v>
      </c>
      <c r="C53" s="71">
        <v>8</v>
      </c>
      <c r="D53" s="72">
        <v>37.299999999999997</v>
      </c>
      <c r="E53" s="71">
        <v>8</v>
      </c>
      <c r="F53" s="72">
        <v>39.332999999999998</v>
      </c>
      <c r="G53" s="72">
        <v>84881743</v>
      </c>
      <c r="J53" s="68"/>
    </row>
    <row r="54" spans="1:10" ht="15" customHeight="1">
      <c r="A54" s="68" t="s">
        <v>93</v>
      </c>
      <c r="B54" s="76" t="s">
        <v>115</v>
      </c>
      <c r="C54" s="71">
        <v>8</v>
      </c>
      <c r="D54" s="72">
        <v>59</v>
      </c>
      <c r="E54" s="71">
        <v>8</v>
      </c>
      <c r="F54" s="72">
        <v>63.841900000000003</v>
      </c>
      <c r="G54" s="72">
        <v>119762535</v>
      </c>
      <c r="J54" s="68"/>
    </row>
    <row r="55" spans="1:10" ht="15" customHeight="1">
      <c r="A55" s="68" t="s">
        <v>94</v>
      </c>
      <c r="B55" s="76" t="s">
        <v>115</v>
      </c>
      <c r="C55" s="71">
        <v>9</v>
      </c>
      <c r="D55" s="72">
        <v>17</v>
      </c>
      <c r="E55" s="71">
        <v>9</v>
      </c>
      <c r="F55" s="72">
        <v>20.6873</v>
      </c>
      <c r="G55" s="72">
        <v>36632587</v>
      </c>
      <c r="J55" s="68"/>
    </row>
    <row r="56" spans="1:10" ht="15" customHeight="1">
      <c r="A56" s="68" t="s">
        <v>95</v>
      </c>
      <c r="B56" s="76" t="s">
        <v>115</v>
      </c>
      <c r="C56" s="71">
        <v>9</v>
      </c>
      <c r="D56" s="72">
        <v>20</v>
      </c>
      <c r="E56" s="71">
        <v>9</v>
      </c>
      <c r="F56" s="72">
        <v>21.419</v>
      </c>
      <c r="G56" s="72">
        <v>40315932</v>
      </c>
      <c r="J56" s="68"/>
    </row>
    <row r="57" spans="1:10" ht="15" customHeight="1">
      <c r="A57" s="68" t="s">
        <v>96</v>
      </c>
      <c r="B57" s="76" t="s">
        <v>115</v>
      </c>
      <c r="C57" s="71">
        <v>9</v>
      </c>
      <c r="D57" s="72">
        <v>21</v>
      </c>
      <c r="E57" s="71">
        <v>9</v>
      </c>
      <c r="F57" s="72">
        <v>21.456900000000001</v>
      </c>
      <c r="G57" s="72">
        <v>40542269</v>
      </c>
      <c r="J57" s="68"/>
    </row>
    <row r="58" spans="1:10" ht="15" customHeight="1">
      <c r="A58" s="68" t="s">
        <v>97</v>
      </c>
      <c r="B58" s="76" t="s">
        <v>115</v>
      </c>
      <c r="C58" s="71">
        <v>9</v>
      </c>
      <c r="D58" s="72">
        <v>23</v>
      </c>
      <c r="E58" s="71">
        <v>9</v>
      </c>
      <c r="F58" s="72">
        <v>23.357900000000001</v>
      </c>
      <c r="G58" s="72">
        <v>41298990</v>
      </c>
      <c r="J58" s="68"/>
    </row>
    <row r="59" spans="1:10" ht="15" customHeight="1">
      <c r="A59" s="68" t="s">
        <v>98</v>
      </c>
      <c r="B59" s="76" t="s">
        <v>115</v>
      </c>
      <c r="C59" s="71">
        <v>9</v>
      </c>
      <c r="D59" s="72">
        <v>25</v>
      </c>
      <c r="E59" s="71">
        <v>9</v>
      </c>
      <c r="F59" s="72">
        <v>24.102499999999999</v>
      </c>
      <c r="G59" s="72">
        <v>42661586</v>
      </c>
      <c r="J59" s="68"/>
    </row>
    <row r="60" spans="1:10" ht="15" customHeight="1">
      <c r="A60" s="68" t="s">
        <v>99</v>
      </c>
      <c r="B60" s="76" t="s">
        <v>115</v>
      </c>
      <c r="C60" s="71">
        <v>9</v>
      </c>
      <c r="D60" s="72">
        <v>26.998999999999999</v>
      </c>
      <c r="E60" s="71">
        <v>9</v>
      </c>
      <c r="F60" s="72">
        <v>26.415600000000001</v>
      </c>
      <c r="G60" s="72">
        <v>48248213</v>
      </c>
      <c r="J60" s="68"/>
    </row>
    <row r="61" spans="1:10" ht="15" customHeight="1">
      <c r="A61" s="68" t="s">
        <v>100</v>
      </c>
      <c r="B61" s="76" t="s">
        <v>115</v>
      </c>
      <c r="C61" s="71">
        <v>9</v>
      </c>
      <c r="D61" s="72">
        <v>27.001000000000001</v>
      </c>
      <c r="E61" s="71">
        <v>9</v>
      </c>
      <c r="F61" s="72">
        <v>26.058499999999999</v>
      </c>
      <c r="G61" s="72">
        <v>47636753</v>
      </c>
      <c r="J61" s="68"/>
    </row>
    <row r="62" spans="1:10" ht="15" customHeight="1">
      <c r="A62" s="68" t="s">
        <v>101</v>
      </c>
      <c r="B62" s="76" t="s">
        <v>115</v>
      </c>
      <c r="C62" s="71">
        <v>9</v>
      </c>
      <c r="D62" s="72">
        <v>29</v>
      </c>
      <c r="E62" s="71">
        <v>9</v>
      </c>
      <c r="F62" s="72">
        <v>28.616</v>
      </c>
      <c r="G62" s="72">
        <v>51931344</v>
      </c>
      <c r="J62" s="68"/>
    </row>
    <row r="63" spans="1:10" ht="15" customHeight="1">
      <c r="A63" s="68" t="s">
        <v>102</v>
      </c>
      <c r="B63" s="76" t="s">
        <v>115</v>
      </c>
      <c r="C63" s="71">
        <v>9</v>
      </c>
      <c r="D63" s="72">
        <v>30</v>
      </c>
      <c r="E63" s="71">
        <v>9</v>
      </c>
      <c r="F63" s="72">
        <v>26.950800000000001</v>
      </c>
      <c r="G63" s="72">
        <v>49786574</v>
      </c>
      <c r="J63" s="68"/>
    </row>
    <row r="64" spans="1:10" ht="15" customHeight="1">
      <c r="A64" s="68" t="s">
        <v>103</v>
      </c>
      <c r="B64" s="76" t="s">
        <v>115</v>
      </c>
      <c r="C64" s="71">
        <v>9</v>
      </c>
      <c r="D64" s="72">
        <v>31</v>
      </c>
      <c r="E64" s="71">
        <v>9</v>
      </c>
      <c r="F64" s="72">
        <v>31.633900000000001</v>
      </c>
      <c r="G64" s="72">
        <v>58114024</v>
      </c>
      <c r="J64" s="68"/>
    </row>
    <row r="65" spans="1:13" ht="15" customHeight="1">
      <c r="A65" s="68" t="s">
        <v>104</v>
      </c>
      <c r="B65" s="76" t="s">
        <v>115</v>
      </c>
      <c r="C65" s="71">
        <v>9</v>
      </c>
      <c r="D65" s="72">
        <v>33</v>
      </c>
      <c r="E65" s="71">
        <v>9</v>
      </c>
      <c r="F65" s="72">
        <v>32.755699999999997</v>
      </c>
      <c r="G65" s="72">
        <v>60421311</v>
      </c>
      <c r="J65" s="68"/>
    </row>
    <row r="66" spans="1:13" s="77" customFormat="1" ht="15" customHeight="1">
      <c r="A66" s="77" t="s">
        <v>105</v>
      </c>
      <c r="B66" s="76" t="s">
        <v>115</v>
      </c>
      <c r="C66" s="71">
        <v>9</v>
      </c>
      <c r="D66" s="72">
        <v>34</v>
      </c>
      <c r="E66" s="73">
        <v>9</v>
      </c>
      <c r="F66" s="78">
        <v>31.631</v>
      </c>
      <c r="G66" s="78">
        <v>57745650</v>
      </c>
      <c r="J66" s="78"/>
    </row>
    <row r="67" spans="1:13" s="77" customFormat="1" ht="15" customHeight="1">
      <c r="A67" s="77" t="s">
        <v>106</v>
      </c>
      <c r="B67" s="76" t="s">
        <v>115</v>
      </c>
      <c r="C67" s="71">
        <v>9</v>
      </c>
      <c r="D67" s="72">
        <v>35</v>
      </c>
      <c r="E67" s="73">
        <v>9</v>
      </c>
      <c r="F67" s="78">
        <v>35.604999999999997</v>
      </c>
      <c r="G67" s="78">
        <v>65771642</v>
      </c>
      <c r="J67" s="78"/>
      <c r="K67" s="78"/>
      <c r="L67" s="78"/>
    </row>
    <row r="68" spans="1:13" ht="15" customHeight="1">
      <c r="A68" s="68" t="s">
        <v>107</v>
      </c>
      <c r="B68" s="76" t="s">
        <v>115</v>
      </c>
      <c r="C68" s="71">
        <v>9</v>
      </c>
      <c r="D68" s="72">
        <v>36</v>
      </c>
      <c r="E68" s="71">
        <v>9</v>
      </c>
      <c r="F68" s="72">
        <v>33.649000000000001</v>
      </c>
      <c r="G68" s="72">
        <v>62114334</v>
      </c>
      <c r="J68" s="68"/>
    </row>
    <row r="69" spans="1:13" ht="15" customHeight="1">
      <c r="A69" s="68" t="s">
        <v>108</v>
      </c>
      <c r="B69" s="76" t="s">
        <v>115</v>
      </c>
      <c r="C69" s="71">
        <v>9</v>
      </c>
      <c r="D69" s="72">
        <v>38</v>
      </c>
      <c r="E69" s="71">
        <v>9</v>
      </c>
      <c r="F69" s="72">
        <v>37.866900000000001</v>
      </c>
      <c r="G69" s="72">
        <v>68676780</v>
      </c>
      <c r="J69" s="68"/>
    </row>
    <row r="70" spans="1:13" ht="15" customHeight="1">
      <c r="A70" s="68" t="s">
        <v>109</v>
      </c>
      <c r="B70" s="76" t="s">
        <v>115</v>
      </c>
      <c r="C70" s="71">
        <v>9</v>
      </c>
      <c r="D70" s="72">
        <v>39</v>
      </c>
      <c r="E70" s="71">
        <v>9</v>
      </c>
      <c r="F70" s="72">
        <v>39.122900000000001</v>
      </c>
      <c r="G70" s="72">
        <v>69810940</v>
      </c>
      <c r="J70" s="68"/>
    </row>
    <row r="71" spans="1:13" ht="15" customHeight="1">
      <c r="A71" s="68" t="s">
        <v>110</v>
      </c>
      <c r="B71" s="76" t="s">
        <v>115</v>
      </c>
      <c r="C71" s="71">
        <v>9</v>
      </c>
      <c r="D71" s="72">
        <v>41</v>
      </c>
      <c r="E71" s="71">
        <v>9</v>
      </c>
      <c r="F71" s="72">
        <v>42.302999999999997</v>
      </c>
      <c r="G71" s="72">
        <v>75349631</v>
      </c>
      <c r="J71" s="68"/>
    </row>
    <row r="72" spans="1:13" ht="29" customHeight="1">
      <c r="A72" s="141" t="s">
        <v>128</v>
      </c>
      <c r="B72" s="102" t="s">
        <v>115</v>
      </c>
      <c r="C72" s="162">
        <v>10</v>
      </c>
      <c r="D72" s="163">
        <v>21</v>
      </c>
      <c r="E72" s="162">
        <v>10</v>
      </c>
      <c r="F72" s="164">
        <v>15.71</v>
      </c>
      <c r="G72" s="159">
        <v>28872113</v>
      </c>
      <c r="H72" s="145" t="s">
        <v>20</v>
      </c>
      <c r="I72" s="146" t="s">
        <v>3</v>
      </c>
      <c r="J72" s="147" t="s">
        <v>21</v>
      </c>
      <c r="K72" s="147">
        <v>28871992</v>
      </c>
      <c r="L72" s="147">
        <v>28872234</v>
      </c>
      <c r="M72" s="159">
        <f t="shared" ref="M72" si="1">AVERAGE(K72:L72)</f>
        <v>28872113</v>
      </c>
    </row>
    <row r="73" spans="1:13" ht="15" customHeight="1">
      <c r="A73" s="68" t="s">
        <v>129</v>
      </c>
      <c r="B73" s="76" t="s">
        <v>115</v>
      </c>
      <c r="C73" s="71">
        <v>10</v>
      </c>
      <c r="D73" s="72">
        <v>44</v>
      </c>
      <c r="E73" s="71">
        <v>10</v>
      </c>
      <c r="F73" s="72">
        <v>39.722000000000001</v>
      </c>
      <c r="G73" s="72">
        <v>82117941</v>
      </c>
      <c r="J73" s="68"/>
    </row>
    <row r="74" spans="1:13" ht="15" customHeight="1">
      <c r="A74" s="68" t="s">
        <v>130</v>
      </c>
      <c r="B74" s="76" t="s">
        <v>115</v>
      </c>
      <c r="C74" s="71">
        <v>10</v>
      </c>
      <c r="D74" s="72">
        <v>64</v>
      </c>
      <c r="E74" s="71">
        <v>10</v>
      </c>
      <c r="F74" s="72">
        <v>66.649500000000003</v>
      </c>
      <c r="G74" s="72">
        <v>117587734</v>
      </c>
      <c r="J74" s="68"/>
    </row>
    <row r="75" spans="1:13" ht="15" customHeight="1">
      <c r="A75" s="68" t="s">
        <v>131</v>
      </c>
      <c r="B75" s="76" t="s">
        <v>115</v>
      </c>
      <c r="C75" s="71">
        <v>11</v>
      </c>
      <c r="D75" s="72">
        <v>16</v>
      </c>
      <c r="E75" s="71">
        <v>11</v>
      </c>
      <c r="F75" s="72">
        <v>16.058399999999999</v>
      </c>
      <c r="G75" s="72">
        <v>27623238</v>
      </c>
      <c r="J75" s="68"/>
    </row>
    <row r="76" spans="1:13" ht="15" customHeight="1">
      <c r="A76" s="68" t="s">
        <v>132</v>
      </c>
      <c r="B76" s="76" t="s">
        <v>115</v>
      </c>
      <c r="C76" s="71">
        <v>11</v>
      </c>
      <c r="D76" s="72">
        <v>31</v>
      </c>
      <c r="E76" s="71">
        <v>11</v>
      </c>
      <c r="F76" s="72">
        <v>39.465000000000003</v>
      </c>
      <c r="G76" s="72">
        <v>63242141</v>
      </c>
      <c r="J76" s="68"/>
    </row>
    <row r="77" spans="1:13" ht="15" customHeight="1">
      <c r="A77" s="68" t="s">
        <v>133</v>
      </c>
      <c r="B77" s="76" t="s">
        <v>115</v>
      </c>
      <c r="C77" s="71">
        <v>11</v>
      </c>
      <c r="D77" s="72">
        <v>54</v>
      </c>
      <c r="E77" s="71">
        <v>11</v>
      </c>
      <c r="F77" s="72">
        <v>58.9</v>
      </c>
      <c r="G77" s="72">
        <v>94034337</v>
      </c>
      <c r="J77" s="68"/>
    </row>
    <row r="78" spans="1:13" ht="15" customHeight="1">
      <c r="A78" s="68" t="s">
        <v>134</v>
      </c>
      <c r="B78" s="76" t="s">
        <v>115</v>
      </c>
      <c r="C78" s="71">
        <v>11</v>
      </c>
      <c r="D78" s="72">
        <v>70</v>
      </c>
      <c r="E78" s="71">
        <v>11</v>
      </c>
      <c r="F78" s="72">
        <v>75.933000000000007</v>
      </c>
      <c r="G78" s="72">
        <v>112374522</v>
      </c>
      <c r="J78" s="68"/>
    </row>
    <row r="79" spans="1:13" ht="15" customHeight="1">
      <c r="A79" s="68" t="s">
        <v>135</v>
      </c>
      <c r="B79" s="76" t="s">
        <v>115</v>
      </c>
      <c r="C79" s="71">
        <v>12</v>
      </c>
      <c r="D79" s="72">
        <v>16</v>
      </c>
      <c r="E79" s="71">
        <v>12</v>
      </c>
      <c r="F79" s="72">
        <v>15.8316</v>
      </c>
      <c r="G79" s="72">
        <v>36408227</v>
      </c>
      <c r="J79" s="68"/>
    </row>
    <row r="80" spans="1:13" ht="15" customHeight="1">
      <c r="A80" s="68" t="s">
        <v>136</v>
      </c>
      <c r="B80" s="76" t="s">
        <v>115</v>
      </c>
      <c r="C80" s="71">
        <v>12</v>
      </c>
      <c r="D80" s="72">
        <v>38</v>
      </c>
      <c r="E80" s="71">
        <v>12</v>
      </c>
      <c r="F80" s="72">
        <v>37.856499999999997</v>
      </c>
      <c r="G80" s="72">
        <v>82743369</v>
      </c>
      <c r="J80" s="77"/>
    </row>
    <row r="81" spans="1:13" ht="58" customHeight="1">
      <c r="A81" s="165" t="s">
        <v>137</v>
      </c>
      <c r="B81" s="111" t="s">
        <v>115</v>
      </c>
      <c r="C81" s="166">
        <v>12</v>
      </c>
      <c r="D81" s="167">
        <v>55</v>
      </c>
      <c r="E81" s="156">
        <v>12</v>
      </c>
      <c r="F81" s="156">
        <v>60.77</v>
      </c>
      <c r="G81" s="156" t="s">
        <v>14</v>
      </c>
      <c r="H81" s="168" t="s">
        <v>22</v>
      </c>
      <c r="I81" s="169" t="s">
        <v>4</v>
      </c>
      <c r="J81" s="170"/>
      <c r="K81" s="170"/>
      <c r="L81" s="170"/>
      <c r="M81" s="170"/>
    </row>
    <row r="82" spans="1:13" ht="15" customHeight="1">
      <c r="A82" s="77" t="s">
        <v>138</v>
      </c>
      <c r="B82" s="76" t="s">
        <v>115</v>
      </c>
      <c r="C82" s="71">
        <v>12</v>
      </c>
      <c r="D82" s="72">
        <v>58</v>
      </c>
      <c r="E82" s="73">
        <v>12</v>
      </c>
      <c r="F82" s="78">
        <v>62.103000000000002</v>
      </c>
      <c r="G82" s="78">
        <v>114599875</v>
      </c>
      <c r="H82" s="77"/>
      <c r="I82" s="77"/>
      <c r="J82" s="68"/>
    </row>
    <row r="83" spans="1:13" s="77" customFormat="1" ht="15" customHeight="1">
      <c r="A83" s="68" t="s">
        <v>139</v>
      </c>
      <c r="B83" s="76" t="s">
        <v>115</v>
      </c>
      <c r="C83" s="71">
        <v>13</v>
      </c>
      <c r="D83" s="72">
        <v>30</v>
      </c>
      <c r="E83" s="71">
        <v>13</v>
      </c>
      <c r="F83" s="72">
        <v>21.677399999999999</v>
      </c>
      <c r="G83" s="72">
        <v>44860408</v>
      </c>
      <c r="H83" s="68"/>
      <c r="I83" s="68"/>
      <c r="J83" s="78"/>
      <c r="K83" s="78"/>
      <c r="L83" s="78"/>
    </row>
    <row r="84" spans="1:13" ht="15" customHeight="1">
      <c r="A84" s="68" t="s">
        <v>140</v>
      </c>
      <c r="B84" s="76" t="s">
        <v>115</v>
      </c>
      <c r="C84" s="71">
        <v>13</v>
      </c>
      <c r="D84" s="72">
        <v>47</v>
      </c>
      <c r="E84" s="71">
        <v>13</v>
      </c>
      <c r="F84" s="72">
        <v>47.630400000000002</v>
      </c>
      <c r="G84" s="72">
        <v>92953445</v>
      </c>
      <c r="J84" s="68"/>
    </row>
    <row r="85" spans="1:13" ht="15" customHeight="1">
      <c r="A85" s="68" t="s">
        <v>141</v>
      </c>
      <c r="B85" s="76" t="s">
        <v>115</v>
      </c>
      <c r="C85" s="71">
        <v>13</v>
      </c>
      <c r="D85" s="72">
        <v>68</v>
      </c>
      <c r="E85" s="71">
        <v>13</v>
      </c>
      <c r="F85" s="72">
        <v>63.929000000000002</v>
      </c>
      <c r="G85" s="72">
        <v>113604500</v>
      </c>
      <c r="J85" s="68"/>
    </row>
    <row r="86" spans="1:13" ht="15" customHeight="1">
      <c r="A86" s="68" t="s">
        <v>142</v>
      </c>
      <c r="B86" s="76" t="s">
        <v>115</v>
      </c>
      <c r="C86" s="71">
        <v>14</v>
      </c>
      <c r="D86" s="72">
        <v>10</v>
      </c>
      <c r="E86" s="71">
        <v>14</v>
      </c>
      <c r="F86" s="72">
        <v>16.795999999999999</v>
      </c>
      <c r="G86" s="72">
        <v>30304168</v>
      </c>
      <c r="J86" s="68"/>
    </row>
    <row r="87" spans="1:13" ht="57" customHeight="1">
      <c r="A87" s="165" t="s">
        <v>143</v>
      </c>
      <c r="B87" s="111" t="s">
        <v>115</v>
      </c>
      <c r="C87" s="166">
        <v>14</v>
      </c>
      <c r="D87" s="167">
        <v>29</v>
      </c>
      <c r="E87" s="165">
        <v>14</v>
      </c>
      <c r="F87" s="165">
        <v>36.51</v>
      </c>
      <c r="G87" s="171" t="s">
        <v>14</v>
      </c>
      <c r="H87" s="165" t="s">
        <v>23</v>
      </c>
      <c r="I87" s="155" t="s">
        <v>4</v>
      </c>
      <c r="J87" s="153"/>
      <c r="K87" s="153"/>
      <c r="L87" s="156"/>
      <c r="M87" s="156"/>
    </row>
    <row r="88" spans="1:13" ht="60" customHeight="1">
      <c r="A88" s="148" t="s">
        <v>144</v>
      </c>
      <c r="B88" s="149" t="s">
        <v>115</v>
      </c>
      <c r="C88" s="150">
        <v>14</v>
      </c>
      <c r="D88" s="151">
        <v>52</v>
      </c>
      <c r="E88" s="150">
        <v>14</v>
      </c>
      <c r="F88" s="152">
        <v>55.83</v>
      </c>
      <c r="G88" s="153" t="s">
        <v>14</v>
      </c>
      <c r="H88" s="154" t="s">
        <v>86</v>
      </c>
      <c r="I88" s="155" t="s">
        <v>5</v>
      </c>
      <c r="J88" s="153"/>
      <c r="K88" s="153"/>
      <c r="L88" s="156"/>
      <c r="M88" s="156" t="s">
        <v>87</v>
      </c>
    </row>
    <row r="89" spans="1:13" ht="15" customHeight="1">
      <c r="A89" s="68" t="s">
        <v>145</v>
      </c>
      <c r="B89" s="76" t="s">
        <v>115</v>
      </c>
      <c r="C89" s="71">
        <v>15</v>
      </c>
      <c r="D89" s="72">
        <v>17.8</v>
      </c>
      <c r="E89" s="71">
        <v>15</v>
      </c>
      <c r="F89" s="72">
        <v>13.019</v>
      </c>
      <c r="G89" s="72">
        <v>31857281</v>
      </c>
      <c r="J89" s="68"/>
    </row>
    <row r="90" spans="1:13" ht="15" customHeight="1">
      <c r="A90" s="77" t="s">
        <v>146</v>
      </c>
      <c r="B90" s="76" t="s">
        <v>115</v>
      </c>
      <c r="C90" s="71">
        <v>15</v>
      </c>
      <c r="D90" s="72">
        <v>22.2</v>
      </c>
      <c r="E90" s="73">
        <v>15</v>
      </c>
      <c r="F90" s="78">
        <v>16.307300000000001</v>
      </c>
      <c r="G90" s="78">
        <v>41466359</v>
      </c>
      <c r="H90" s="77"/>
      <c r="I90" s="77"/>
      <c r="J90" s="68"/>
    </row>
    <row r="91" spans="1:13" s="77" customFormat="1" ht="15" customHeight="1">
      <c r="A91" s="68" t="s">
        <v>147</v>
      </c>
      <c r="B91" s="76" t="s">
        <v>115</v>
      </c>
      <c r="C91" s="71">
        <v>15</v>
      </c>
      <c r="D91" s="72">
        <v>24</v>
      </c>
      <c r="E91" s="71">
        <v>15</v>
      </c>
      <c r="F91" s="72">
        <v>22.9194</v>
      </c>
      <c r="G91" s="72">
        <v>56154938</v>
      </c>
      <c r="H91" s="68"/>
      <c r="I91" s="68"/>
      <c r="J91" s="78"/>
      <c r="K91" s="78"/>
      <c r="L91" s="78"/>
    </row>
    <row r="92" spans="1:13" ht="15" customHeight="1">
      <c r="A92" s="68" t="s">
        <v>148</v>
      </c>
      <c r="B92" s="76" t="s">
        <v>115</v>
      </c>
      <c r="C92" s="71">
        <v>15</v>
      </c>
      <c r="D92" s="72">
        <v>28.4</v>
      </c>
      <c r="E92" s="71">
        <v>15</v>
      </c>
      <c r="F92" s="72">
        <v>27.155999999999999</v>
      </c>
      <c r="G92" s="72">
        <v>63349452</v>
      </c>
      <c r="J92" s="68"/>
    </row>
    <row r="93" spans="1:13" ht="15" customHeight="1">
      <c r="A93" s="77" t="s">
        <v>149</v>
      </c>
      <c r="B93" s="76" t="s">
        <v>115</v>
      </c>
      <c r="C93" s="71">
        <v>15</v>
      </c>
      <c r="D93" s="72">
        <v>29.2</v>
      </c>
      <c r="E93" s="73">
        <v>15</v>
      </c>
      <c r="F93" s="78">
        <v>29.027000000000001</v>
      </c>
      <c r="G93" s="78">
        <v>65076818</v>
      </c>
      <c r="H93" s="77"/>
      <c r="I93" s="77"/>
      <c r="J93" s="68"/>
    </row>
    <row r="94" spans="1:13" s="77" customFormat="1" ht="15" customHeight="1">
      <c r="A94" s="77" t="s">
        <v>150</v>
      </c>
      <c r="B94" s="76" t="s">
        <v>115</v>
      </c>
      <c r="C94" s="71">
        <v>15</v>
      </c>
      <c r="D94" s="72">
        <v>29.7</v>
      </c>
      <c r="E94" s="73">
        <v>15</v>
      </c>
      <c r="F94" s="78">
        <v>20.003</v>
      </c>
      <c r="G94" s="78">
        <v>52944122</v>
      </c>
      <c r="J94" s="78"/>
      <c r="K94" s="78"/>
      <c r="L94" s="78"/>
    </row>
    <row r="95" spans="1:13" s="77" customFormat="1" ht="15" customHeight="1">
      <c r="A95" s="68" t="s">
        <v>151</v>
      </c>
      <c r="B95" s="76" t="s">
        <v>115</v>
      </c>
      <c r="C95" s="71">
        <v>15</v>
      </c>
      <c r="D95" s="72">
        <v>32</v>
      </c>
      <c r="E95" s="71">
        <v>15</v>
      </c>
      <c r="F95" s="72">
        <v>26.068000000000001</v>
      </c>
      <c r="G95" s="72">
        <v>61513081</v>
      </c>
      <c r="H95" s="68"/>
      <c r="I95" s="68"/>
      <c r="J95" s="78"/>
      <c r="K95" s="78"/>
      <c r="L95" s="78"/>
    </row>
    <row r="96" spans="1:13" ht="15" customHeight="1">
      <c r="A96" s="68" t="s">
        <v>152</v>
      </c>
      <c r="B96" s="76" t="s">
        <v>115</v>
      </c>
      <c r="C96" s="71">
        <v>15</v>
      </c>
      <c r="D96" s="72">
        <v>39.1</v>
      </c>
      <c r="E96" s="71">
        <v>15</v>
      </c>
      <c r="F96" s="72">
        <v>32.192</v>
      </c>
      <c r="G96" s="72">
        <v>71156048</v>
      </c>
      <c r="J96" s="68"/>
    </row>
    <row r="97" spans="1:13" ht="15" customHeight="1">
      <c r="A97" s="68" t="s">
        <v>153</v>
      </c>
      <c r="B97" s="76" t="s">
        <v>115</v>
      </c>
      <c r="C97" s="71">
        <v>15</v>
      </c>
      <c r="D97" s="72">
        <v>40.9</v>
      </c>
      <c r="E97" s="71">
        <v>15</v>
      </c>
      <c r="F97" s="72">
        <v>32.168999999999997</v>
      </c>
      <c r="G97" s="72">
        <v>70032391</v>
      </c>
      <c r="J97" s="68"/>
    </row>
    <row r="98" spans="1:13" ht="15" customHeight="1">
      <c r="A98" s="68" t="s">
        <v>154</v>
      </c>
      <c r="B98" s="76" t="s">
        <v>115</v>
      </c>
      <c r="C98" s="71">
        <v>15</v>
      </c>
      <c r="D98" s="72">
        <v>43.6</v>
      </c>
      <c r="E98" s="71">
        <v>15</v>
      </c>
      <c r="F98" s="72">
        <v>34.289000000000001</v>
      </c>
      <c r="G98" s="72">
        <v>74853735</v>
      </c>
      <c r="J98" s="68"/>
    </row>
    <row r="99" spans="1:13" ht="15" customHeight="1">
      <c r="A99" s="68" t="s">
        <v>155</v>
      </c>
      <c r="B99" s="76" t="s">
        <v>115</v>
      </c>
      <c r="C99" s="71">
        <v>15</v>
      </c>
      <c r="D99" s="72">
        <v>43.7</v>
      </c>
      <c r="E99" s="71">
        <v>15</v>
      </c>
      <c r="F99" s="72">
        <v>34.289000000000001</v>
      </c>
      <c r="G99" s="72">
        <v>74745866</v>
      </c>
      <c r="J99" s="68"/>
    </row>
    <row r="100" spans="1:13" ht="15" customHeight="1">
      <c r="A100" s="68" t="s">
        <v>156</v>
      </c>
      <c r="B100" s="76" t="s">
        <v>115</v>
      </c>
      <c r="C100" s="71">
        <v>15</v>
      </c>
      <c r="D100" s="72">
        <v>46.9</v>
      </c>
      <c r="E100" s="71">
        <v>15</v>
      </c>
      <c r="F100" s="72">
        <v>37.847999999999999</v>
      </c>
      <c r="G100" s="72">
        <v>80110178</v>
      </c>
      <c r="J100" s="68"/>
    </row>
    <row r="101" spans="1:13" ht="15" customHeight="1">
      <c r="A101" s="68" t="s">
        <v>157</v>
      </c>
      <c r="B101" s="76" t="s">
        <v>115</v>
      </c>
      <c r="C101" s="71">
        <v>15</v>
      </c>
      <c r="D101" s="72">
        <v>47.7</v>
      </c>
      <c r="E101" s="71">
        <v>15</v>
      </c>
      <c r="F101" s="72">
        <v>38.015000000000001</v>
      </c>
      <c r="G101" s="72">
        <v>81032590</v>
      </c>
      <c r="J101" s="68"/>
    </row>
    <row r="102" spans="1:13" ht="15" customHeight="1">
      <c r="A102" s="68" t="s">
        <v>158</v>
      </c>
      <c r="B102" s="76" t="s">
        <v>115</v>
      </c>
      <c r="C102" s="71">
        <v>15</v>
      </c>
      <c r="D102" s="72">
        <v>48.5</v>
      </c>
      <c r="E102" s="71">
        <v>15</v>
      </c>
      <c r="F102" s="72">
        <v>37.914400000000001</v>
      </c>
      <c r="G102" s="72">
        <v>80645043</v>
      </c>
      <c r="J102" s="68"/>
    </row>
    <row r="103" spans="1:13" ht="15" customHeight="1">
      <c r="A103" s="68" t="s">
        <v>159</v>
      </c>
      <c r="B103" s="76" t="s">
        <v>115</v>
      </c>
      <c r="C103" s="71">
        <v>15</v>
      </c>
      <c r="D103" s="72">
        <v>54.5</v>
      </c>
      <c r="E103" s="71">
        <v>15</v>
      </c>
      <c r="F103" s="72">
        <v>45.022599999999997</v>
      </c>
      <c r="G103" s="72">
        <v>89887854</v>
      </c>
      <c r="J103" s="68"/>
    </row>
    <row r="104" spans="1:13" ht="15" customHeight="1">
      <c r="A104" s="68" t="s">
        <v>160</v>
      </c>
      <c r="B104" s="76" t="s">
        <v>115</v>
      </c>
      <c r="C104" s="71">
        <v>15</v>
      </c>
      <c r="D104" s="72">
        <v>55.5</v>
      </c>
      <c r="E104" s="71">
        <v>15</v>
      </c>
      <c r="F104" s="72">
        <v>55.722799999999999</v>
      </c>
      <c r="G104" s="72">
        <v>98887109</v>
      </c>
      <c r="J104" s="68"/>
    </row>
    <row r="105" spans="1:13" ht="15" customHeight="1">
      <c r="A105" s="68" t="s">
        <v>161</v>
      </c>
      <c r="B105" s="76" t="s">
        <v>115</v>
      </c>
      <c r="C105" s="71">
        <v>15</v>
      </c>
      <c r="D105" s="72">
        <v>56.6</v>
      </c>
      <c r="E105" s="71">
        <v>15</v>
      </c>
      <c r="F105" s="72">
        <v>52.356900000000003</v>
      </c>
      <c r="G105" s="72">
        <v>96096025</v>
      </c>
      <c r="J105" s="68"/>
    </row>
    <row r="106" spans="1:13" ht="15" customHeight="1">
      <c r="A106" s="68" t="s">
        <v>162</v>
      </c>
      <c r="B106" s="76" t="s">
        <v>115</v>
      </c>
      <c r="C106" s="71">
        <v>16</v>
      </c>
      <c r="D106" s="72">
        <v>3.85</v>
      </c>
      <c r="E106" s="71">
        <v>16</v>
      </c>
      <c r="F106" s="72">
        <v>3.4297</v>
      </c>
      <c r="G106" s="72">
        <v>7446028</v>
      </c>
      <c r="J106" s="68"/>
    </row>
    <row r="107" spans="1:13" ht="45" customHeight="1">
      <c r="A107" s="172" t="s">
        <v>163</v>
      </c>
      <c r="B107" s="173" t="s">
        <v>115</v>
      </c>
      <c r="C107" s="174">
        <v>16</v>
      </c>
      <c r="D107" s="175">
        <v>27.3</v>
      </c>
      <c r="E107" s="175">
        <v>16</v>
      </c>
      <c r="F107" s="175">
        <v>26.62</v>
      </c>
      <c r="G107" s="176">
        <v>34884110</v>
      </c>
      <c r="H107" s="175" t="s">
        <v>88</v>
      </c>
      <c r="I107" s="177" t="s">
        <v>6</v>
      </c>
      <c r="J107" s="176" t="s">
        <v>89</v>
      </c>
      <c r="K107" s="176">
        <v>34884011</v>
      </c>
      <c r="L107" s="176">
        <v>34884209</v>
      </c>
      <c r="M107" s="178">
        <f>AVERAGE(K107:L107)</f>
        <v>34884110</v>
      </c>
    </row>
    <row r="108" spans="1:13" ht="15" customHeight="1">
      <c r="A108" s="68" t="s">
        <v>164</v>
      </c>
      <c r="B108" s="76" t="s">
        <v>115</v>
      </c>
      <c r="C108" s="71">
        <v>16</v>
      </c>
      <c r="D108" s="72">
        <v>57</v>
      </c>
      <c r="E108" s="71">
        <v>16</v>
      </c>
      <c r="F108" s="72">
        <v>48.2254</v>
      </c>
      <c r="G108" s="72">
        <v>85804131</v>
      </c>
      <c r="J108" s="68"/>
    </row>
    <row r="109" spans="1:13" ht="15" customHeight="1">
      <c r="A109" s="68" t="s">
        <v>165</v>
      </c>
      <c r="B109" s="76" t="s">
        <v>115</v>
      </c>
      <c r="C109" s="71">
        <v>17</v>
      </c>
      <c r="D109" s="72">
        <v>4.0999999999999996</v>
      </c>
      <c r="E109" s="71">
        <v>17</v>
      </c>
      <c r="F109" s="72">
        <v>2.1070000000000002</v>
      </c>
      <c r="G109" s="72">
        <v>3924681</v>
      </c>
      <c r="J109" s="68"/>
    </row>
    <row r="110" spans="1:13" ht="15" customHeight="1">
      <c r="A110" s="68" t="s">
        <v>166</v>
      </c>
      <c r="B110" s="76" t="s">
        <v>115</v>
      </c>
      <c r="C110" s="71">
        <v>17</v>
      </c>
      <c r="D110" s="72">
        <v>6.5</v>
      </c>
      <c r="E110" s="71">
        <v>17</v>
      </c>
      <c r="F110" s="72">
        <v>8.1371000000000002</v>
      </c>
      <c r="G110" s="72">
        <v>12172370</v>
      </c>
      <c r="J110" s="68"/>
    </row>
    <row r="111" spans="1:13" ht="15" customHeight="1">
      <c r="A111" s="68" t="s">
        <v>167</v>
      </c>
      <c r="B111" s="76" t="s">
        <v>115</v>
      </c>
      <c r="C111" s="71">
        <v>17</v>
      </c>
      <c r="D111" s="72">
        <v>8.18</v>
      </c>
      <c r="E111" s="71">
        <v>17</v>
      </c>
      <c r="F111" s="72">
        <v>8.9480000000000004</v>
      </c>
      <c r="G111" s="72">
        <v>15198828</v>
      </c>
      <c r="J111" s="68"/>
    </row>
    <row r="112" spans="1:13" ht="15" customHeight="1">
      <c r="A112" s="68" t="s">
        <v>168</v>
      </c>
      <c r="B112" s="76" t="s">
        <v>115</v>
      </c>
      <c r="C112" s="71">
        <v>17</v>
      </c>
      <c r="D112" s="72">
        <v>9.91</v>
      </c>
      <c r="E112" s="71">
        <v>17</v>
      </c>
      <c r="F112" s="72">
        <v>11.403</v>
      </c>
      <c r="G112" s="72">
        <v>18639836</v>
      </c>
      <c r="J112" s="68"/>
    </row>
    <row r="113" spans="1:13" ht="15" customHeight="1">
      <c r="A113" s="68" t="s">
        <v>169</v>
      </c>
      <c r="B113" s="76" t="s">
        <v>115</v>
      </c>
      <c r="C113" s="71">
        <v>17</v>
      </c>
      <c r="D113" s="72">
        <v>11.75</v>
      </c>
      <c r="E113" s="71">
        <v>17</v>
      </c>
      <c r="F113" s="72">
        <v>13.073499999999999</v>
      </c>
      <c r="G113" s="72">
        <v>26319044</v>
      </c>
      <c r="J113" s="68"/>
    </row>
    <row r="114" spans="1:13" ht="15" customHeight="1">
      <c r="A114" s="77" t="s">
        <v>170</v>
      </c>
      <c r="B114" s="76" t="s">
        <v>115</v>
      </c>
      <c r="C114" s="71">
        <v>17</v>
      </c>
      <c r="D114" s="72">
        <v>12.9</v>
      </c>
      <c r="E114" s="73">
        <v>17</v>
      </c>
      <c r="F114" s="78">
        <v>13.504</v>
      </c>
      <c r="G114" s="78">
        <v>26859905</v>
      </c>
      <c r="H114" s="77"/>
      <c r="I114" s="77"/>
      <c r="J114" s="68"/>
    </row>
    <row r="115" spans="1:13" s="77" customFormat="1" ht="16" customHeight="1">
      <c r="A115" s="179" t="s">
        <v>171</v>
      </c>
      <c r="B115" s="76" t="s">
        <v>115</v>
      </c>
      <c r="C115" s="180">
        <v>17</v>
      </c>
      <c r="D115" s="181">
        <v>15.1</v>
      </c>
      <c r="E115" s="180">
        <v>17</v>
      </c>
      <c r="F115" s="181">
        <v>14.8367</v>
      </c>
      <c r="G115" s="181">
        <v>28804016</v>
      </c>
      <c r="H115" s="179"/>
      <c r="I115" s="179"/>
      <c r="J115" s="182"/>
      <c r="K115" s="182"/>
      <c r="L115" s="182"/>
      <c r="M115" s="183"/>
    </row>
    <row r="116" spans="1:13" ht="44" customHeight="1">
      <c r="A116" s="184" t="s">
        <v>172</v>
      </c>
      <c r="B116" s="134" t="s">
        <v>115</v>
      </c>
      <c r="C116" s="185">
        <v>17</v>
      </c>
      <c r="D116" s="186">
        <v>16.899999999999999</v>
      </c>
      <c r="E116" s="185">
        <v>17</v>
      </c>
      <c r="F116" s="186">
        <v>16.05</v>
      </c>
      <c r="G116" s="186" t="s">
        <v>14</v>
      </c>
      <c r="H116" s="184" t="s">
        <v>8</v>
      </c>
      <c r="I116" s="187" t="s">
        <v>7</v>
      </c>
      <c r="J116" s="184"/>
      <c r="K116" s="184"/>
      <c r="L116" s="184"/>
      <c r="M116" s="184"/>
    </row>
    <row r="117" spans="1:13" ht="15" customHeight="1">
      <c r="A117" s="77" t="s">
        <v>173</v>
      </c>
      <c r="B117" s="76" t="s">
        <v>115</v>
      </c>
      <c r="C117" s="71">
        <v>17</v>
      </c>
      <c r="D117" s="72">
        <v>18.149999999999999</v>
      </c>
      <c r="E117" s="73">
        <v>17</v>
      </c>
      <c r="F117" s="78">
        <v>17.981999999999999</v>
      </c>
      <c r="G117" s="78">
        <v>33737753</v>
      </c>
      <c r="H117" s="77"/>
      <c r="I117" s="77"/>
      <c r="J117" s="68"/>
    </row>
    <row r="118" spans="1:13" s="77" customFormat="1" ht="15" customHeight="1">
      <c r="A118" s="68" t="s">
        <v>174</v>
      </c>
      <c r="B118" s="76" t="s">
        <v>115</v>
      </c>
      <c r="C118" s="71">
        <v>17</v>
      </c>
      <c r="D118" s="72">
        <v>18.8</v>
      </c>
      <c r="E118" s="71">
        <v>17</v>
      </c>
      <c r="F118" s="72">
        <v>18.308900000000001</v>
      </c>
      <c r="G118" s="72">
        <v>34881071</v>
      </c>
      <c r="H118" s="68"/>
      <c r="I118" s="68"/>
      <c r="J118" s="78"/>
    </row>
    <row r="119" spans="1:13" ht="15" customHeight="1">
      <c r="A119" s="68" t="s">
        <v>175</v>
      </c>
      <c r="B119" s="76" t="s">
        <v>115</v>
      </c>
      <c r="C119" s="71">
        <v>17</v>
      </c>
      <c r="D119" s="72">
        <v>20.420000000000002</v>
      </c>
      <c r="E119" s="71">
        <v>17</v>
      </c>
      <c r="F119" s="72">
        <v>19.158999999999999</v>
      </c>
      <c r="G119" s="72">
        <v>37619180</v>
      </c>
      <c r="J119" s="68"/>
    </row>
    <row r="120" spans="1:13" ht="15" customHeight="1">
      <c r="A120" s="68" t="s">
        <v>176</v>
      </c>
      <c r="B120" s="76" t="s">
        <v>115</v>
      </c>
      <c r="C120" s="71">
        <v>17</v>
      </c>
      <c r="D120" s="72">
        <v>22.5</v>
      </c>
      <c r="E120" s="71">
        <v>17</v>
      </c>
      <c r="F120" s="72">
        <v>19.660399999999999</v>
      </c>
      <c r="G120" s="72">
        <v>42877327</v>
      </c>
      <c r="J120" s="68"/>
    </row>
    <row r="121" spans="1:13" ht="15" customHeight="1">
      <c r="A121" s="68" t="s">
        <v>177</v>
      </c>
      <c r="B121" s="76" t="s">
        <v>115</v>
      </c>
      <c r="C121" s="71">
        <v>17</v>
      </c>
      <c r="D121" s="72">
        <v>23.3</v>
      </c>
      <c r="E121" s="71">
        <v>17</v>
      </c>
      <c r="F121" s="72">
        <v>19.753900000000002</v>
      </c>
      <c r="G121" s="72">
        <v>43802243</v>
      </c>
      <c r="J121" s="68"/>
    </row>
    <row r="122" spans="1:13" ht="15" customHeight="1">
      <c r="A122" s="68" t="s">
        <v>178</v>
      </c>
      <c r="B122" s="76" t="s">
        <v>115</v>
      </c>
      <c r="C122" s="71">
        <v>17</v>
      </c>
      <c r="D122" s="72">
        <v>24</v>
      </c>
      <c r="E122" s="71">
        <v>17</v>
      </c>
      <c r="F122" s="72">
        <v>24.514099999999999</v>
      </c>
      <c r="G122" s="72">
        <v>48698332</v>
      </c>
      <c r="J122" s="68"/>
    </row>
    <row r="123" spans="1:13" ht="15" customHeight="1">
      <c r="A123" s="68" t="s">
        <v>179</v>
      </c>
      <c r="B123" s="76" t="s">
        <v>115</v>
      </c>
      <c r="C123" s="71">
        <v>17</v>
      </c>
      <c r="D123" s="72">
        <v>24.5</v>
      </c>
      <c r="E123" s="71">
        <v>17</v>
      </c>
      <c r="F123" s="72">
        <v>24.658999999999999</v>
      </c>
      <c r="G123" s="72">
        <v>48845705</v>
      </c>
      <c r="J123" s="68"/>
    </row>
    <row r="124" spans="1:13" ht="15" customHeight="1">
      <c r="A124" s="68" t="s">
        <v>180</v>
      </c>
      <c r="B124" s="76" t="s">
        <v>115</v>
      </c>
      <c r="C124" s="71">
        <v>17</v>
      </c>
      <c r="D124" s="72">
        <v>25.5</v>
      </c>
      <c r="E124" s="71">
        <v>17</v>
      </c>
      <c r="F124" s="72">
        <v>25.842500000000001</v>
      </c>
      <c r="G124" s="72">
        <v>49865823</v>
      </c>
      <c r="J124" s="68"/>
    </row>
    <row r="125" spans="1:13" ht="15" customHeight="1">
      <c r="A125" s="68" t="s">
        <v>32</v>
      </c>
      <c r="B125" s="76" t="s">
        <v>115</v>
      </c>
      <c r="C125" s="71">
        <v>17</v>
      </c>
      <c r="D125" s="72">
        <v>29.4</v>
      </c>
      <c r="E125" s="71">
        <v>17</v>
      </c>
      <c r="F125" s="72">
        <v>26.705200000000001</v>
      </c>
      <c r="G125" s="72">
        <v>51571348</v>
      </c>
      <c r="J125" s="68"/>
    </row>
    <row r="126" spans="1:13" ht="15" customHeight="1">
      <c r="A126" s="68" t="s">
        <v>33</v>
      </c>
      <c r="B126" s="76" t="s">
        <v>115</v>
      </c>
      <c r="C126" s="71">
        <v>17</v>
      </c>
      <c r="D126" s="72">
        <v>29.5</v>
      </c>
      <c r="E126" s="71">
        <v>17</v>
      </c>
      <c r="F126" s="72">
        <v>29.732700000000001</v>
      </c>
      <c r="G126" s="72">
        <v>57368835</v>
      </c>
      <c r="J126" s="68"/>
    </row>
    <row r="127" spans="1:13" ht="15" customHeight="1">
      <c r="A127" s="68" t="s">
        <v>34</v>
      </c>
      <c r="B127" s="76" t="s">
        <v>115</v>
      </c>
      <c r="C127" s="71">
        <v>17</v>
      </c>
      <c r="D127" s="72">
        <v>30.2</v>
      </c>
      <c r="E127" s="71">
        <v>17</v>
      </c>
      <c r="F127" s="72">
        <v>27.402000000000001</v>
      </c>
      <c r="G127" s="72">
        <v>52798656</v>
      </c>
      <c r="J127" s="68"/>
    </row>
    <row r="128" spans="1:13" ht="15" customHeight="1">
      <c r="A128" s="68" t="s">
        <v>35</v>
      </c>
      <c r="B128" s="76" t="s">
        <v>115</v>
      </c>
      <c r="C128" s="71">
        <v>17</v>
      </c>
      <c r="D128" s="72">
        <v>32.200000000000003</v>
      </c>
      <c r="E128" s="71">
        <v>17</v>
      </c>
      <c r="F128" s="72">
        <v>27.8504</v>
      </c>
      <c r="G128" s="72">
        <v>53677897</v>
      </c>
      <c r="J128" s="68"/>
    </row>
    <row r="129" spans="1:13" ht="31" customHeight="1">
      <c r="A129" s="143" t="s">
        <v>36</v>
      </c>
      <c r="B129" s="102" t="s">
        <v>115</v>
      </c>
      <c r="C129" s="157">
        <v>17</v>
      </c>
      <c r="D129" s="158">
        <v>33.5</v>
      </c>
      <c r="E129" s="158">
        <v>17</v>
      </c>
      <c r="F129" s="158">
        <v>28.95</v>
      </c>
      <c r="G129" s="158">
        <v>53677932.5</v>
      </c>
      <c r="H129" s="143" t="s">
        <v>9</v>
      </c>
      <c r="I129" s="146" t="s">
        <v>3</v>
      </c>
      <c r="J129" s="158" t="s">
        <v>81</v>
      </c>
      <c r="K129" s="158">
        <v>53677833</v>
      </c>
      <c r="L129" s="158">
        <v>53678032</v>
      </c>
      <c r="M129" s="188">
        <f>AVERAGE(K129:L129)</f>
        <v>53677932.5</v>
      </c>
    </row>
    <row r="130" spans="1:13" ht="15" customHeight="1">
      <c r="A130" s="68" t="s">
        <v>37</v>
      </c>
      <c r="B130" s="76" t="s">
        <v>115</v>
      </c>
      <c r="C130" s="71">
        <v>17</v>
      </c>
      <c r="D130" s="72">
        <v>33.799999999999997</v>
      </c>
      <c r="E130" s="71">
        <v>17</v>
      </c>
      <c r="F130" s="72">
        <v>28.802700000000002</v>
      </c>
      <c r="G130" s="72">
        <v>55545226</v>
      </c>
      <c r="J130" s="68"/>
    </row>
    <row r="131" spans="1:13" ht="15" customHeight="1">
      <c r="A131" s="68" t="s">
        <v>38</v>
      </c>
      <c r="B131" s="76" t="s">
        <v>115</v>
      </c>
      <c r="C131" s="71">
        <v>17</v>
      </c>
      <c r="D131" s="72">
        <v>34.299999999999997</v>
      </c>
      <c r="E131" s="71">
        <v>17</v>
      </c>
      <c r="F131" s="72">
        <v>29.7318</v>
      </c>
      <c r="G131" s="72">
        <v>57366958</v>
      </c>
      <c r="J131" s="68"/>
    </row>
    <row r="132" spans="1:13" ht="15" customHeight="1">
      <c r="A132" s="68" t="s">
        <v>39</v>
      </c>
      <c r="B132" s="76" t="s">
        <v>115</v>
      </c>
      <c r="C132" s="71">
        <v>17</v>
      </c>
      <c r="D132" s="72">
        <v>38.4</v>
      </c>
      <c r="E132" s="71">
        <v>17</v>
      </c>
      <c r="F132" s="72">
        <v>35.262</v>
      </c>
      <c r="G132" s="72">
        <v>66236810</v>
      </c>
      <c r="J132" s="68"/>
    </row>
    <row r="133" spans="1:13" ht="15" customHeight="1">
      <c r="A133" s="68" t="s">
        <v>40</v>
      </c>
      <c r="B133" s="76" t="s">
        <v>115</v>
      </c>
      <c r="C133" s="71">
        <v>17</v>
      </c>
      <c r="D133" s="72">
        <v>38.5</v>
      </c>
      <c r="E133" s="71">
        <v>17</v>
      </c>
      <c r="F133" s="72">
        <v>38.641100000000002</v>
      </c>
      <c r="G133" s="72">
        <v>67522622</v>
      </c>
      <c r="J133" s="68"/>
    </row>
    <row r="134" spans="1:13" ht="15" customHeight="1">
      <c r="A134" s="68" t="s">
        <v>41</v>
      </c>
      <c r="B134" s="76" t="s">
        <v>115</v>
      </c>
      <c r="C134" s="71">
        <v>17</v>
      </c>
      <c r="D134" s="72">
        <v>40.6</v>
      </c>
      <c r="E134" s="71">
        <v>17</v>
      </c>
      <c r="F134" s="72">
        <v>39.299999999999997</v>
      </c>
      <c r="G134" s="72">
        <v>68800864</v>
      </c>
      <c r="J134" s="68"/>
    </row>
    <row r="135" spans="1:13" ht="15" customHeight="1">
      <c r="A135" s="68" t="s">
        <v>42</v>
      </c>
      <c r="B135" s="76" t="s">
        <v>115</v>
      </c>
      <c r="C135" s="71">
        <v>18</v>
      </c>
      <c r="D135" s="72">
        <v>16</v>
      </c>
      <c r="E135" s="71">
        <v>18</v>
      </c>
      <c r="F135" s="72">
        <v>16.6538</v>
      </c>
      <c r="G135" s="72">
        <v>28943837</v>
      </c>
      <c r="J135" s="68"/>
    </row>
    <row r="136" spans="1:13" ht="30" customHeight="1">
      <c r="A136" s="141" t="s">
        <v>90</v>
      </c>
      <c r="B136" s="102" t="s">
        <v>115</v>
      </c>
      <c r="C136" s="162">
        <v>18</v>
      </c>
      <c r="D136" s="163">
        <v>32</v>
      </c>
      <c r="E136" s="162">
        <v>18</v>
      </c>
      <c r="F136" s="164">
        <v>32.76</v>
      </c>
      <c r="G136" s="159">
        <v>57617215.5</v>
      </c>
      <c r="H136" s="145" t="s">
        <v>91</v>
      </c>
      <c r="I136" s="146" t="s">
        <v>3</v>
      </c>
      <c r="J136" s="147" t="s">
        <v>92</v>
      </c>
      <c r="K136" s="145">
        <v>57617141</v>
      </c>
      <c r="L136" s="145">
        <v>57617290</v>
      </c>
      <c r="M136" s="159">
        <f>AVERAGE(K136:L136)</f>
        <v>57617215.5</v>
      </c>
    </row>
    <row r="137" spans="1:13" ht="15" customHeight="1">
      <c r="A137" s="68" t="s">
        <v>44</v>
      </c>
      <c r="B137" s="76" t="s">
        <v>115</v>
      </c>
      <c r="C137" s="71">
        <v>18</v>
      </c>
      <c r="D137" s="72">
        <v>50</v>
      </c>
      <c r="E137" s="71">
        <v>18</v>
      </c>
      <c r="F137" s="72">
        <v>51.923200000000001</v>
      </c>
      <c r="G137" s="72">
        <v>77086412</v>
      </c>
      <c r="J137" s="68"/>
    </row>
    <row r="138" spans="1:13" ht="15" customHeight="1">
      <c r="A138" s="77" t="s">
        <v>45</v>
      </c>
      <c r="B138" s="76" t="s">
        <v>115</v>
      </c>
      <c r="C138" s="71">
        <v>19</v>
      </c>
      <c r="D138" s="72">
        <v>9</v>
      </c>
      <c r="E138" s="73">
        <v>19</v>
      </c>
      <c r="F138" s="78">
        <v>10.4034</v>
      </c>
      <c r="G138" s="78">
        <v>15599226</v>
      </c>
      <c r="H138" s="77"/>
      <c r="I138" s="77"/>
      <c r="J138" s="68"/>
    </row>
    <row r="139" spans="1:13" s="77" customFormat="1" ht="15" customHeight="1">
      <c r="A139" s="68" t="s">
        <v>46</v>
      </c>
      <c r="B139" s="76" t="s">
        <v>115</v>
      </c>
      <c r="C139" s="71">
        <v>19</v>
      </c>
      <c r="D139" s="72">
        <v>26</v>
      </c>
      <c r="E139" s="71">
        <v>19</v>
      </c>
      <c r="F139" s="72">
        <v>34.076599999999999</v>
      </c>
      <c r="G139" s="72">
        <v>39514378</v>
      </c>
      <c r="H139" s="68"/>
      <c r="I139" s="68"/>
      <c r="J139" s="78"/>
    </row>
    <row r="140" spans="1:13" ht="15" customHeight="1">
      <c r="A140" s="68" t="s">
        <v>47</v>
      </c>
      <c r="B140" s="76" t="s">
        <v>115</v>
      </c>
      <c r="C140" s="71">
        <v>19</v>
      </c>
      <c r="D140" s="72">
        <v>52</v>
      </c>
      <c r="E140" s="71">
        <v>19</v>
      </c>
      <c r="F140" s="72">
        <v>50.318800000000003</v>
      </c>
      <c r="G140" s="72">
        <v>54969101</v>
      </c>
      <c r="J140" s="68"/>
    </row>
    <row r="141" spans="1:13" ht="15" customHeight="1">
      <c r="A141" s="68" t="s">
        <v>48</v>
      </c>
      <c r="B141" s="76" t="s">
        <v>115</v>
      </c>
      <c r="C141" s="71">
        <v>20</v>
      </c>
      <c r="D141" s="72">
        <v>2.8</v>
      </c>
      <c r="E141" s="72" t="s">
        <v>12</v>
      </c>
      <c r="F141" s="72">
        <v>4.2903000000000002</v>
      </c>
      <c r="G141" s="72">
        <v>9000000</v>
      </c>
      <c r="J141" s="68"/>
    </row>
    <row r="142" spans="1:13" ht="15" customHeight="1">
      <c r="A142" s="68" t="s">
        <v>49</v>
      </c>
      <c r="B142" s="76" t="s">
        <v>115</v>
      </c>
      <c r="C142" s="71">
        <v>20</v>
      </c>
      <c r="D142" s="72">
        <v>4.2</v>
      </c>
      <c r="E142" s="71" t="s">
        <v>12</v>
      </c>
      <c r="F142" s="72">
        <v>7.2538</v>
      </c>
      <c r="G142" s="72">
        <v>12006916</v>
      </c>
      <c r="J142" s="68"/>
    </row>
    <row r="143" spans="1:13" ht="15" customHeight="1">
      <c r="A143" s="68" t="s">
        <v>50</v>
      </c>
      <c r="B143" s="76" t="s">
        <v>115</v>
      </c>
      <c r="C143" s="71">
        <v>20</v>
      </c>
      <c r="D143" s="72">
        <v>9.1999999999999993</v>
      </c>
      <c r="E143" s="71" t="s">
        <v>12</v>
      </c>
      <c r="F143" s="72">
        <v>20.586099999999998</v>
      </c>
      <c r="G143" s="72">
        <v>33741402</v>
      </c>
      <c r="J143" s="77"/>
    </row>
    <row r="144" spans="1:13" ht="15" customHeight="1">
      <c r="A144" s="68" t="s">
        <v>51</v>
      </c>
      <c r="B144" s="76" t="s">
        <v>115</v>
      </c>
      <c r="C144" s="71">
        <v>20</v>
      </c>
      <c r="D144" s="72">
        <v>14.5</v>
      </c>
      <c r="E144" s="71" t="s">
        <v>12</v>
      </c>
      <c r="F144" s="72">
        <v>26.125900000000001</v>
      </c>
      <c r="G144" s="72">
        <v>47335540</v>
      </c>
      <c r="J144" s="68"/>
    </row>
    <row r="145" spans="1:13" ht="15" customHeight="1">
      <c r="A145" s="77" t="s">
        <v>52</v>
      </c>
      <c r="B145" s="76" t="s">
        <v>115</v>
      </c>
      <c r="C145" s="71">
        <v>20</v>
      </c>
      <c r="D145" s="72">
        <v>15.5</v>
      </c>
      <c r="E145" s="73" t="s">
        <v>12</v>
      </c>
      <c r="F145" s="78">
        <v>28.257100000000001</v>
      </c>
      <c r="G145" s="78">
        <v>49036732</v>
      </c>
      <c r="H145" s="77"/>
      <c r="I145" s="77"/>
      <c r="J145" s="68"/>
    </row>
    <row r="146" spans="1:13" ht="15" customHeight="1">
      <c r="A146" s="68" t="s">
        <v>53</v>
      </c>
      <c r="B146" s="76" t="s">
        <v>115</v>
      </c>
      <c r="C146" s="71">
        <v>20</v>
      </c>
      <c r="D146" s="72">
        <v>17.5</v>
      </c>
      <c r="E146" s="71" t="s">
        <v>12</v>
      </c>
      <c r="F146" s="72">
        <v>35.721299999999999</v>
      </c>
      <c r="G146" s="72">
        <v>67107616</v>
      </c>
      <c r="J146" s="68"/>
    </row>
    <row r="147" spans="1:13" s="77" customFormat="1" ht="15" customHeight="1">
      <c r="A147" s="68" t="s">
        <v>54</v>
      </c>
      <c r="B147" s="76" t="s">
        <v>115</v>
      </c>
      <c r="C147" s="71">
        <v>20</v>
      </c>
      <c r="D147" s="72">
        <v>19</v>
      </c>
      <c r="E147" s="71" t="s">
        <v>12</v>
      </c>
      <c r="F147" s="72">
        <v>33.500999999999998</v>
      </c>
      <c r="G147" s="72">
        <v>56684949</v>
      </c>
      <c r="H147" s="68"/>
      <c r="I147" s="68"/>
      <c r="J147" s="78"/>
      <c r="K147" s="78"/>
      <c r="L147" s="78"/>
    </row>
    <row r="148" spans="1:13" ht="15" customHeight="1">
      <c r="A148" s="68" t="s">
        <v>55</v>
      </c>
      <c r="B148" s="76" t="s">
        <v>115</v>
      </c>
      <c r="C148" s="71">
        <v>20</v>
      </c>
      <c r="D148" s="72">
        <v>24.5</v>
      </c>
      <c r="E148" s="71" t="s">
        <v>12</v>
      </c>
      <c r="F148" s="72">
        <v>34.688000000000002</v>
      </c>
      <c r="G148" s="72">
        <v>63301156</v>
      </c>
      <c r="J148" s="68"/>
    </row>
    <row r="149" spans="1:13" ht="15" customHeight="1">
      <c r="A149" s="68" t="s">
        <v>56</v>
      </c>
      <c r="B149" s="76" t="s">
        <v>115</v>
      </c>
      <c r="C149" s="71">
        <v>20</v>
      </c>
      <c r="D149" s="72">
        <v>27.8</v>
      </c>
      <c r="E149" s="71" t="s">
        <v>12</v>
      </c>
      <c r="F149" s="72">
        <v>36.781300000000002</v>
      </c>
      <c r="G149" s="72">
        <v>68644235</v>
      </c>
      <c r="J149" s="68"/>
    </row>
    <row r="150" spans="1:13" ht="15" customHeight="1">
      <c r="A150" s="68" t="s">
        <v>57</v>
      </c>
      <c r="B150" s="76" t="s">
        <v>115</v>
      </c>
      <c r="C150" s="71">
        <v>20</v>
      </c>
      <c r="D150" s="72">
        <v>40.5</v>
      </c>
      <c r="E150" s="71" t="s">
        <v>12</v>
      </c>
      <c r="F150" s="72">
        <v>43.718000000000004</v>
      </c>
      <c r="G150" s="72">
        <v>97951648</v>
      </c>
      <c r="J150" s="68"/>
    </row>
    <row r="151" spans="1:13" ht="15" customHeight="1">
      <c r="A151" s="68" t="s">
        <v>58</v>
      </c>
      <c r="B151" s="76" t="s">
        <v>115</v>
      </c>
      <c r="C151" s="71">
        <v>20</v>
      </c>
      <c r="D151" s="72">
        <v>41.5</v>
      </c>
      <c r="E151" s="71" t="s">
        <v>12</v>
      </c>
      <c r="F151" s="72">
        <v>45.865099999999998</v>
      </c>
      <c r="G151" s="72">
        <v>100214396</v>
      </c>
      <c r="J151" s="68"/>
    </row>
    <row r="152" spans="1:13" ht="15" customHeight="1">
      <c r="A152" s="68" t="s">
        <v>59</v>
      </c>
      <c r="B152" s="76" t="s">
        <v>115</v>
      </c>
      <c r="C152" s="71">
        <v>20</v>
      </c>
      <c r="D152" s="72">
        <v>44.5</v>
      </c>
      <c r="E152" s="71" t="s">
        <v>12</v>
      </c>
      <c r="F152" s="72">
        <v>47.3643</v>
      </c>
      <c r="G152" s="72">
        <v>104029643</v>
      </c>
      <c r="J152" s="68"/>
    </row>
    <row r="153" spans="1:13" ht="15" customHeight="1">
      <c r="A153" s="68" t="s">
        <v>60</v>
      </c>
      <c r="B153" s="76" t="s">
        <v>115</v>
      </c>
      <c r="C153" s="71">
        <v>20</v>
      </c>
      <c r="D153" s="72">
        <v>48.7</v>
      </c>
      <c r="E153" s="71" t="s">
        <v>12</v>
      </c>
      <c r="F153" s="72">
        <v>49.814999999999998</v>
      </c>
      <c r="G153" s="72">
        <v>119197151</v>
      </c>
      <c r="J153" s="68"/>
    </row>
    <row r="154" spans="1:13" ht="15" customHeight="1">
      <c r="A154" s="68" t="s">
        <v>61</v>
      </c>
      <c r="B154" s="76" t="s">
        <v>115</v>
      </c>
      <c r="C154" s="71">
        <v>20</v>
      </c>
      <c r="D154" s="72">
        <v>50.5</v>
      </c>
      <c r="E154" s="71" t="s">
        <v>12</v>
      </c>
      <c r="F154" s="72">
        <v>53.17</v>
      </c>
      <c r="G154" s="72">
        <v>127398475</v>
      </c>
      <c r="J154" s="68"/>
    </row>
    <row r="155" spans="1:13" ht="15" customHeight="1">
      <c r="A155" s="68" t="s">
        <v>62</v>
      </c>
      <c r="B155" s="76" t="s">
        <v>115</v>
      </c>
      <c r="C155" s="71">
        <v>20</v>
      </c>
      <c r="D155" s="72">
        <v>51</v>
      </c>
      <c r="E155" s="71" t="s">
        <v>12</v>
      </c>
      <c r="F155" s="72">
        <v>56.220399999999998</v>
      </c>
      <c r="G155" s="72">
        <v>131186007</v>
      </c>
    </row>
    <row r="156" spans="1:13" ht="15" customHeight="1">
      <c r="A156" s="68" t="s">
        <v>63</v>
      </c>
      <c r="B156" s="76" t="s">
        <v>115</v>
      </c>
      <c r="C156" s="71">
        <v>20</v>
      </c>
      <c r="D156" s="72">
        <v>55</v>
      </c>
      <c r="E156" s="71" t="s">
        <v>12</v>
      </c>
      <c r="F156" s="72">
        <v>55.4512</v>
      </c>
      <c r="G156" s="72">
        <v>130298796</v>
      </c>
    </row>
    <row r="157" spans="1:13" ht="15" customHeight="1">
      <c r="A157" s="68" t="s">
        <v>64</v>
      </c>
      <c r="B157" s="76" t="s">
        <v>115</v>
      </c>
      <c r="C157" s="71">
        <v>20</v>
      </c>
      <c r="D157" s="72">
        <v>56</v>
      </c>
      <c r="E157" s="71" t="s">
        <v>12</v>
      </c>
      <c r="F157" s="72">
        <v>59.101999999999997</v>
      </c>
      <c r="G157" s="72">
        <v>134219482</v>
      </c>
    </row>
    <row r="158" spans="1:13" ht="15" customHeight="1">
      <c r="A158" s="68" t="s">
        <v>65</v>
      </c>
      <c r="B158" s="76" t="s">
        <v>115</v>
      </c>
      <c r="C158" s="71">
        <v>20</v>
      </c>
      <c r="D158" s="72">
        <v>63.2</v>
      </c>
      <c r="E158" s="71" t="s">
        <v>12</v>
      </c>
      <c r="F158" s="72">
        <v>68.463999999999999</v>
      </c>
      <c r="G158" s="72">
        <v>147758466</v>
      </c>
    </row>
    <row r="159" spans="1:13" ht="15" customHeight="1">
      <c r="A159" s="68" t="s">
        <v>66</v>
      </c>
      <c r="B159" s="76" t="s">
        <v>115</v>
      </c>
      <c r="C159" s="71">
        <v>20</v>
      </c>
      <c r="D159" s="72">
        <v>68.998999999999995</v>
      </c>
      <c r="E159" s="71" t="s">
        <v>12</v>
      </c>
      <c r="F159" s="72">
        <v>76.75</v>
      </c>
      <c r="G159" s="72">
        <v>161804158</v>
      </c>
    </row>
    <row r="160" spans="1:13" ht="31" customHeight="1">
      <c r="A160" s="143" t="s">
        <v>67</v>
      </c>
      <c r="B160" s="102" t="s">
        <v>115</v>
      </c>
      <c r="C160" s="157">
        <v>20</v>
      </c>
      <c r="D160" s="158">
        <v>69.001000000000005</v>
      </c>
      <c r="E160" s="157" t="s">
        <v>12</v>
      </c>
      <c r="F160" s="158">
        <v>75.66</v>
      </c>
      <c r="G160" s="158">
        <v>161222172.5</v>
      </c>
      <c r="H160" s="143" t="s">
        <v>82</v>
      </c>
      <c r="I160" s="146" t="s">
        <v>3</v>
      </c>
      <c r="J160" s="158" t="s">
        <v>83</v>
      </c>
      <c r="K160" s="143">
        <v>161222113</v>
      </c>
      <c r="L160" s="143">
        <v>161222232</v>
      </c>
      <c r="M160" s="188">
        <f>AVERAGE(K160:L160)</f>
        <v>161222172.5</v>
      </c>
    </row>
    <row r="161" spans="1:10" ht="15" customHeight="1">
      <c r="A161" s="68" t="s">
        <v>68</v>
      </c>
      <c r="B161" s="76" t="s">
        <v>115</v>
      </c>
      <c r="C161" s="71">
        <v>20</v>
      </c>
      <c r="D161" s="72">
        <v>70</v>
      </c>
      <c r="E161" s="71" t="s">
        <v>12</v>
      </c>
      <c r="F161" s="72">
        <v>75.845500000000001</v>
      </c>
      <c r="G161" s="72">
        <v>160204190</v>
      </c>
    </row>
    <row r="162" spans="1:10" ht="15" customHeight="1">
      <c r="A162" s="68" t="s">
        <v>69</v>
      </c>
      <c r="B162" s="76" t="s">
        <v>115</v>
      </c>
      <c r="C162" s="74">
        <v>20</v>
      </c>
      <c r="D162" s="64">
        <v>72.5</v>
      </c>
      <c r="E162" s="74" t="s">
        <v>12</v>
      </c>
      <c r="F162" s="64">
        <v>76.75</v>
      </c>
      <c r="G162" s="64">
        <v>162211442</v>
      </c>
      <c r="H162" s="65"/>
      <c r="I162" s="36"/>
    </row>
    <row r="163" spans="1:10" ht="15" customHeight="1">
      <c r="A163" s="36" t="s">
        <v>70</v>
      </c>
      <c r="B163" s="76" t="s">
        <v>115</v>
      </c>
      <c r="C163" s="74">
        <v>20</v>
      </c>
      <c r="D163" s="64">
        <v>73.3</v>
      </c>
      <c r="E163" s="74" t="s">
        <v>12</v>
      </c>
      <c r="F163" s="64">
        <v>78.309799999999996</v>
      </c>
      <c r="G163" s="64">
        <v>163741565</v>
      </c>
      <c r="H163" s="65"/>
      <c r="I163" s="36"/>
    </row>
    <row r="164" spans="1:10" s="77" customFormat="1" ht="15" customHeight="1">
      <c r="A164" s="36"/>
      <c r="B164" s="36"/>
      <c r="C164" s="64"/>
      <c r="D164" s="64"/>
      <c r="E164" s="64"/>
      <c r="F164" s="65"/>
      <c r="G164" s="65"/>
      <c r="H164" s="65"/>
      <c r="I164" s="36"/>
      <c r="J164" s="78"/>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3"/>
  <sheetViews>
    <sheetView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8.5" bestFit="1" customWidth="1"/>
    <col min="11" max="11" width="11.5" customWidth="1"/>
    <col min="12" max="12" width="12.33203125" customWidth="1"/>
    <col min="13" max="13" width="12.83203125" customWidth="1"/>
  </cols>
  <sheetData>
    <row r="1" spans="1:13" ht="15" customHeight="1">
      <c r="A1" s="34" t="s">
        <v>208</v>
      </c>
      <c r="B1" s="21" t="s">
        <v>192</v>
      </c>
      <c r="C1" s="21" t="s">
        <v>196</v>
      </c>
      <c r="D1" s="21" t="s">
        <v>197</v>
      </c>
      <c r="E1" s="21" t="s">
        <v>120</v>
      </c>
      <c r="F1" s="21" t="s">
        <v>198</v>
      </c>
      <c r="G1" s="21" t="s">
        <v>119</v>
      </c>
      <c r="H1" s="35" t="s">
        <v>121</v>
      </c>
      <c r="I1" s="35" t="s">
        <v>122</v>
      </c>
      <c r="J1" s="38" t="s">
        <v>123</v>
      </c>
      <c r="K1" s="35" t="s">
        <v>124</v>
      </c>
      <c r="L1" s="35" t="s">
        <v>125</v>
      </c>
      <c r="M1" s="35" t="s">
        <v>126</v>
      </c>
    </row>
    <row r="2" spans="1:13" ht="28">
      <c r="A2" s="79" t="s">
        <v>223</v>
      </c>
      <c r="B2" s="80" t="s">
        <v>115</v>
      </c>
      <c r="C2" s="81">
        <v>1</v>
      </c>
      <c r="D2" s="82">
        <v>106.1</v>
      </c>
      <c r="E2" s="82">
        <v>1</v>
      </c>
      <c r="F2" s="82">
        <v>95.81</v>
      </c>
      <c r="G2" s="83">
        <v>191747844.5</v>
      </c>
      <c r="H2" s="84" t="s">
        <v>15</v>
      </c>
      <c r="I2" s="85" t="s">
        <v>3</v>
      </c>
      <c r="J2" s="86" t="s">
        <v>16</v>
      </c>
      <c r="K2" s="84">
        <v>191747794</v>
      </c>
      <c r="L2" s="84">
        <v>191747895</v>
      </c>
      <c r="M2" s="84">
        <v>191747844.5</v>
      </c>
    </row>
    <row r="3" spans="1:13" ht="42">
      <c r="A3" s="87" t="s">
        <v>235</v>
      </c>
      <c r="B3" s="88" t="s">
        <v>115</v>
      </c>
      <c r="C3" s="89">
        <v>3</v>
      </c>
      <c r="D3" s="90">
        <v>87.6</v>
      </c>
      <c r="E3" s="89">
        <v>3</v>
      </c>
      <c r="F3" s="91">
        <v>80.73</v>
      </c>
      <c r="G3" s="92" t="s">
        <v>14</v>
      </c>
      <c r="H3" s="93" t="s">
        <v>17</v>
      </c>
      <c r="I3" s="94" t="s">
        <v>4</v>
      </c>
      <c r="J3" s="92"/>
      <c r="K3" s="92"/>
      <c r="L3" s="95"/>
      <c r="M3" s="95"/>
    </row>
    <row r="4" spans="1:13" ht="28">
      <c r="A4" s="101" t="s">
        <v>238</v>
      </c>
      <c r="B4" s="102" t="s">
        <v>115</v>
      </c>
      <c r="C4" s="132">
        <v>4</v>
      </c>
      <c r="D4" s="103">
        <v>71</v>
      </c>
      <c r="E4" s="96">
        <v>4</v>
      </c>
      <c r="F4" s="96">
        <v>76.58</v>
      </c>
      <c r="G4" s="97">
        <v>144647617.5</v>
      </c>
      <c r="H4" s="98" t="s">
        <v>18</v>
      </c>
      <c r="I4" s="99" t="s">
        <v>3</v>
      </c>
      <c r="J4" s="96" t="s">
        <v>19</v>
      </c>
      <c r="K4" s="98">
        <v>144647559</v>
      </c>
      <c r="L4" s="98">
        <v>144647676</v>
      </c>
      <c r="M4" s="100">
        <v>144647617.5</v>
      </c>
    </row>
    <row r="5" spans="1:13" ht="28">
      <c r="A5" s="79" t="s">
        <v>128</v>
      </c>
      <c r="B5" s="80" t="s">
        <v>115</v>
      </c>
      <c r="C5" s="104">
        <v>10</v>
      </c>
      <c r="D5" s="105">
        <v>21</v>
      </c>
      <c r="E5" s="104">
        <v>10</v>
      </c>
      <c r="F5" s="106">
        <v>15.71</v>
      </c>
      <c r="G5" s="107">
        <v>28872113</v>
      </c>
      <c r="H5" s="84" t="s">
        <v>20</v>
      </c>
      <c r="I5" s="85" t="s">
        <v>3</v>
      </c>
      <c r="J5" s="86" t="s">
        <v>21</v>
      </c>
      <c r="K5" s="86">
        <v>28871992</v>
      </c>
      <c r="L5" s="86">
        <v>28872234</v>
      </c>
      <c r="M5" s="107">
        <v>28872113</v>
      </c>
    </row>
    <row r="6" spans="1:13" ht="42">
      <c r="A6" s="112" t="s">
        <v>137</v>
      </c>
      <c r="B6" s="129" t="s">
        <v>115</v>
      </c>
      <c r="C6" s="130">
        <v>12</v>
      </c>
      <c r="D6" s="131">
        <v>55</v>
      </c>
      <c r="E6" s="116">
        <v>12</v>
      </c>
      <c r="F6" s="95">
        <v>60.77</v>
      </c>
      <c r="G6" s="95" t="s">
        <v>14</v>
      </c>
      <c r="H6" s="108" t="s">
        <v>22</v>
      </c>
      <c r="I6" s="109" t="s">
        <v>4</v>
      </c>
      <c r="J6" s="110"/>
      <c r="K6" s="110"/>
      <c r="L6" s="110"/>
      <c r="M6" s="110"/>
    </row>
    <row r="7" spans="1:13" ht="42">
      <c r="A7" s="112" t="s">
        <v>143</v>
      </c>
      <c r="B7" s="129" t="s">
        <v>115</v>
      </c>
      <c r="C7" s="130">
        <v>14</v>
      </c>
      <c r="D7" s="131">
        <v>29</v>
      </c>
      <c r="E7" s="124">
        <v>14</v>
      </c>
      <c r="F7" s="112">
        <v>36.51</v>
      </c>
      <c r="G7" s="113" t="s">
        <v>14</v>
      </c>
      <c r="H7" s="112" t="s">
        <v>23</v>
      </c>
      <c r="I7" s="114" t="s">
        <v>4</v>
      </c>
      <c r="J7" s="92"/>
      <c r="K7" s="92"/>
      <c r="L7" s="95"/>
      <c r="M7" s="95"/>
    </row>
    <row r="8" spans="1:13" ht="42">
      <c r="A8" s="125" t="s">
        <v>144</v>
      </c>
      <c r="B8" s="126" t="s">
        <v>115</v>
      </c>
      <c r="C8" s="127">
        <v>14</v>
      </c>
      <c r="D8" s="128">
        <v>52</v>
      </c>
      <c r="E8" s="89">
        <v>14</v>
      </c>
      <c r="F8" s="91">
        <v>55.83</v>
      </c>
      <c r="G8" s="92" t="s">
        <v>14</v>
      </c>
      <c r="H8" s="93" t="s">
        <v>86</v>
      </c>
      <c r="I8" s="94" t="s">
        <v>5</v>
      </c>
      <c r="J8" s="92"/>
      <c r="K8" s="115"/>
      <c r="L8" s="95"/>
      <c r="M8" s="116"/>
    </row>
    <row r="9" spans="1:13" ht="42">
      <c r="A9" s="117" t="s">
        <v>163</v>
      </c>
      <c r="B9" s="118" t="s">
        <v>115</v>
      </c>
      <c r="C9" s="119">
        <v>16</v>
      </c>
      <c r="D9" s="120">
        <v>27.3</v>
      </c>
      <c r="E9" s="120">
        <v>16</v>
      </c>
      <c r="F9" s="120">
        <v>26.62</v>
      </c>
      <c r="G9" s="121">
        <v>34884110</v>
      </c>
      <c r="H9" s="120" t="s">
        <v>88</v>
      </c>
      <c r="I9" s="122" t="s">
        <v>6</v>
      </c>
      <c r="J9" s="121" t="s">
        <v>89</v>
      </c>
      <c r="K9" s="121">
        <v>34884011</v>
      </c>
      <c r="L9" s="121">
        <v>34884209</v>
      </c>
      <c r="M9" s="123">
        <v>34884110</v>
      </c>
    </row>
    <row r="10" spans="1:13" ht="42">
      <c r="A10" s="135" t="s">
        <v>172</v>
      </c>
      <c r="B10" s="136" t="s">
        <v>115</v>
      </c>
      <c r="C10" s="137">
        <v>17</v>
      </c>
      <c r="D10" s="138">
        <v>16.899999999999999</v>
      </c>
      <c r="E10" s="137">
        <v>17</v>
      </c>
      <c r="F10" s="138">
        <v>16.05</v>
      </c>
      <c r="G10" s="138" t="s">
        <v>14</v>
      </c>
      <c r="H10" s="135" t="s">
        <v>8</v>
      </c>
      <c r="I10" s="133" t="s">
        <v>7</v>
      </c>
      <c r="J10" s="135"/>
      <c r="K10" s="135"/>
      <c r="L10" s="135"/>
      <c r="M10" s="135"/>
    </row>
    <row r="11" spans="1:13" ht="28">
      <c r="A11" s="82" t="s">
        <v>36</v>
      </c>
      <c r="B11" s="80" t="s">
        <v>115</v>
      </c>
      <c r="C11" s="132">
        <v>17</v>
      </c>
      <c r="D11" s="139">
        <v>33.5</v>
      </c>
      <c r="E11" s="139">
        <v>17</v>
      </c>
      <c r="F11" s="139">
        <v>28.95</v>
      </c>
      <c r="G11" s="139">
        <v>53677932.5</v>
      </c>
      <c r="H11" s="82" t="s">
        <v>9</v>
      </c>
      <c r="I11" s="85" t="s">
        <v>3</v>
      </c>
      <c r="J11" s="139" t="s">
        <v>81</v>
      </c>
      <c r="K11" s="139">
        <v>53677833</v>
      </c>
      <c r="L11" s="139">
        <v>53678032</v>
      </c>
      <c r="M11" s="140">
        <v>53677932.5</v>
      </c>
    </row>
    <row r="12" spans="1:13" ht="28">
      <c r="A12" s="79" t="s">
        <v>90</v>
      </c>
      <c r="B12" s="80" t="s">
        <v>115</v>
      </c>
      <c r="C12" s="104">
        <v>18</v>
      </c>
      <c r="D12" s="105">
        <v>32</v>
      </c>
      <c r="E12" s="104">
        <v>18</v>
      </c>
      <c r="F12" s="106">
        <v>32.76</v>
      </c>
      <c r="G12" s="107">
        <v>57617215.5</v>
      </c>
      <c r="H12" s="84" t="s">
        <v>91</v>
      </c>
      <c r="I12" s="85" t="s">
        <v>3</v>
      </c>
      <c r="J12" s="86" t="s">
        <v>92</v>
      </c>
      <c r="K12" s="84">
        <v>57617141</v>
      </c>
      <c r="L12" s="84">
        <v>57617290</v>
      </c>
      <c r="M12" s="107">
        <v>57617215.5</v>
      </c>
    </row>
    <row r="13" spans="1:13" ht="28">
      <c r="A13" s="82" t="s">
        <v>67</v>
      </c>
      <c r="B13" s="80" t="s">
        <v>115</v>
      </c>
      <c r="C13" s="132">
        <v>20</v>
      </c>
      <c r="D13" s="139">
        <v>69.001000000000005</v>
      </c>
      <c r="E13" s="132" t="s">
        <v>12</v>
      </c>
      <c r="F13" s="139">
        <v>75.66</v>
      </c>
      <c r="G13" s="139">
        <v>161222172.5</v>
      </c>
      <c r="H13" s="82" t="s">
        <v>82</v>
      </c>
      <c r="I13" s="85" t="s">
        <v>3</v>
      </c>
      <c r="J13" s="139" t="s">
        <v>83</v>
      </c>
      <c r="K13" s="82">
        <v>161222113</v>
      </c>
      <c r="L13" s="82">
        <v>161222232</v>
      </c>
      <c r="M13" s="140">
        <v>161222172.5</v>
      </c>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2012-05-25T20:23:43Z</dcterms:modified>
</cp:coreProperties>
</file>